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</sheets>
  <definedNames>
    <definedName name="Hidden_18">Hidden_1!$A$1:$A$6</definedName>
    <definedName name="Hidden_310">Hidden_3!$A$1:$A$3</definedName>
    <definedName name="Hidden_29">Hidden_2!$A$1:$A$3</definedName>
  </definedNames>
  <calcPr/>
  <extLst>
    <ext uri="GoogleSheetsCustomDataVersion2">
      <go:sheetsCustomData xmlns:go="http://customooxmlschemas.google.com/" r:id="rId8" roundtripDataChecksum="mKdfHWd221oqaay2t4s7VtDVhWKaauqXucaeTxIddts="/>
    </ext>
  </extLst>
</workbook>
</file>

<file path=xl/sharedStrings.xml><?xml version="1.0" encoding="utf-8"?>
<sst xmlns="http://schemas.openxmlformats.org/spreadsheetml/2006/main" count="614" uniqueCount="226">
  <si>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</si>
  <si>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</si>
  <si>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</si>
  <si>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</si>
  <si>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</si>
  <si>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</si>
  <si>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</si>
  <si>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</si>
  <si>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</si>
  <si>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</si>
  <si>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</si>
  <si>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</si>
  <si>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</si>
  <si>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</si>
  <si>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</si>
  <si>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</si>
  <si>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</si>
  <si>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</si>
  <si>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</si>
  <si>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</si>
  <si>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</si>
  <si>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</si>
  <si>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</si>
  <si>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</si>
  <si>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</si>
  <si>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</si>
  <si>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</si>
  <si>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</si>
  <si>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</si>
  <si>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</si>
  <si>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</si>
  <si>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</si>
  <si>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</si>
  <si>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</si>
  <si>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</si>
  <si>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</si>
  <si>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</si>
  <si>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</si>
  <si>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</si>
  <si>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</si>
  <si>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</si>
  <si>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</si>
  <si>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</si>
  <si>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</si>
  <si>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</si>
  <si>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</si>
  <si>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</si>
  <si>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CT_060_2023</t>
  </si>
  <si>
    <t xml:space="preserve">Unidad Técnica Jurídica y de lo Contencioso Electoral </t>
  </si>
  <si>
    <t>Ampliación de plazo</t>
  </si>
  <si>
    <t>Confirma</t>
  </si>
  <si>
    <t>Por unanimidad de votos</t>
  </si>
  <si>
    <t>https://ieeg-my.sharepoint.com/:b:/g/personal/transparencia_ieeg_org_mx/EYV84FuiXg5DkGowp3VWGswBax6zJnXdDSLQqZU_PuGcNA?e=brNwyJ</t>
  </si>
  <si>
    <t xml:space="preserve">Unidad de Transparencia </t>
  </si>
  <si>
    <t>CT_056_2023</t>
  </si>
  <si>
    <t>Secretaría Ejecutiva</t>
  </si>
  <si>
    <t>Ampliación de plazo de reserva</t>
  </si>
  <si>
    <t>https://ieeg-my.sharepoint.com/:b:/g/personal/transparencia_ieeg_org_mx/ESSM3JEgQG1OpwEmKlxgnxIBdb6dyIfElpZo4ZIekR-Irw?e=TdfMcs</t>
  </si>
  <si>
    <t>CT_057_2023</t>
  </si>
  <si>
    <t>https://ieeg-my.sharepoint.com/:b:/g/personal/transparencia_ieeg_org_mx/EeX2DXoTFyJOtjmyjPyqnrIBVH-_qgf5fg3THcHokn10Bg?e=dnpnkl</t>
  </si>
  <si>
    <t>CT_061_2023</t>
  </si>
  <si>
    <t>Acceso restringido confidencial</t>
  </si>
  <si>
    <t>https://ieeg-my.sharepoint.com/:b:/g/personal/transparencia_ieeg_org_mx/EQ7wH0LdnDZGr6TdVxuGu9ABvCEJ3eCIn7v87stR1DYVTA?e=WskBNy</t>
  </si>
  <si>
    <t>CT_062_2023</t>
  </si>
  <si>
    <t>https://ieeg-my.sharepoint.com/:b:/g/personal/transparencia_ieeg_org_mx/EVrS3Srne29MnjZgeFOAnCUBN_7SpKjQgosTZiPi9Y9hcQ?e=vYHpCk</t>
  </si>
  <si>
    <t>CT_063_2023</t>
  </si>
  <si>
    <t>https://ieeg-my.sharepoint.com/:b:/g/personal/transparencia_ieeg_org_mx/EVp7kMrL18JNv4VRTrZNtTEB86WZ4OnSkkvP8w08yuBxrw?e=MUUquP</t>
  </si>
  <si>
    <t>CT_064_2023</t>
  </si>
  <si>
    <t>Acceso restringido reservada</t>
  </si>
  <si>
    <t>https://ieeg-my.sharepoint.com/:b:/g/personal/transparencia_ieeg_org_mx/EXOyNfaUmwpBpaBIJqe1ASwBmintwf-OUHfcuFxtlUfZmA?e=iNGkw8</t>
  </si>
  <si>
    <t>CT_065_2023</t>
  </si>
  <si>
    <t>https://ieeg-my.sharepoint.com/:b:/g/personal/transparencia_ieeg_org_mx/ET9Zq9mRVkxDiGV4kl_YivABOSz8CDa3ToW8jvS9qO4F2Q?e=RJom8e</t>
  </si>
  <si>
    <t>CT_066_2023</t>
  </si>
  <si>
    <t>https://ieeg-my.sharepoint.com/:b:/g/personal/transparencia_ieeg_org_mx/EWCT-Gc63hpGr9W36GnTmJUBoMN6tqvDngqC1MgFFwbwFw?e=weR4fO</t>
  </si>
  <si>
    <t>CT_067_2023</t>
  </si>
  <si>
    <t xml:space="preserve">Coordinación Administrativa </t>
  </si>
  <si>
    <t>https://ieeg-my.sharepoint.com/:b:/g/personal/transparencia_ieeg_org_mx/EY_Hwp6KKXBKuk11_TeTb7EBsQg3Vha1Yv6N8bdFhtcuAg?e=qzQvDV</t>
  </si>
  <si>
    <t>CT_068_2023</t>
  </si>
  <si>
    <t>https://ieeg-my.sharepoint.com/:b:/g/personal/transparencia_ieeg_org_mx/Ef-o-q5w_A5CoWUH6wGiSUYBsAB5ezEXOW6MXsUw_POiFQ?e=8S56b9</t>
  </si>
  <si>
    <t>CT_069_2023</t>
  </si>
  <si>
    <t>https://ieeg-my.sharepoint.com/:b:/g/personal/transparencia_ieeg_org_mx/ETgdpiBcV7VMlksKYjYfG1gBot8UyoZBpukE0PmRpIacBQ?e=ZbaoKz</t>
  </si>
  <si>
    <t>CT_070_2023</t>
  </si>
  <si>
    <t>Dirección de Desarrollo Institucional y Servicio Profesional Electoral</t>
  </si>
  <si>
    <t>https://ieeg-my.sharepoint.com/:b:/g/personal/transparencia_ieeg_org_mx/EStIlH6lVS9Gn8BzQZANx6YBdVsRHLPL4xXZkRXkU2TxtQ?e=3T8aRJ</t>
  </si>
  <si>
    <t>CT_072_2023</t>
  </si>
  <si>
    <t>https://ieeg-my.sharepoint.com/:b:/g/personal/transparencia_ieeg_org_mx/EfC81cGCpDNOptDOJ4Lr_aQBsDSPuGEhirTrqNl3HxCNvw?e=9fZ0K1</t>
  </si>
  <si>
    <t>CT_071_2023</t>
  </si>
  <si>
    <t>https://ieeg-my.sharepoint.com/:b:/g/personal/transparencia_ieeg_org_mx/EWWBVj2X4EdAlUF-JkBb3nEBk6HaIPIbXm5ty9S3A_X1KA?e=TmBozu</t>
  </si>
  <si>
    <t>CT_073_2023</t>
  </si>
  <si>
    <t>https://ieeg-my.sharepoint.com/:b:/g/personal/transparencia_ieeg_org_mx/ESnyJRJ3uitJra9Ki6wlC1IBl5kwFgjHuFcoQJv9tw76PQ?e=OOcI4o</t>
  </si>
  <si>
    <t>CT_074_2023</t>
  </si>
  <si>
    <t>https://ieeg-my.sharepoint.com/:b:/g/personal/transparencia_ieeg_org_mx/Eam6iYIhUmlIldcK0UeDEscBnOYHWkA0zYNhXY8bAiu7eQ?e=jwCFbg</t>
  </si>
  <si>
    <t>CT_075_2023</t>
  </si>
  <si>
    <t>https://ieeg-my.sharepoint.com/:b:/g/personal/transparencia_ieeg_org_mx/EUHZm1u9pg9EgpqTnTX9sxQBUCZnkKAeW_r5t5DzOAzNFA?e=hvWKbB</t>
  </si>
  <si>
    <t>CT_076_2023</t>
  </si>
  <si>
    <t>https://ieeg-my.sharepoint.com/:b:/g/personal/transparencia_ieeg_org_mx/ETJqhZcxdgRAszYzPFyG4jkBTNQW91MYiFMLs-2uPWzrug?e=zTsgM3</t>
  </si>
  <si>
    <t>CT_077_2023</t>
  </si>
  <si>
    <t>https://ieeg-my.sharepoint.com/:b:/g/personal/transparencia_ieeg_org_mx/ERLBWyBOj25IkUQsShTpv9EB-QgboKhiVNt6Er96hPrFpA?e=8VQo8o</t>
  </si>
  <si>
    <t>CT_078_2023</t>
  </si>
  <si>
    <t>https://ieeg-my.sharepoint.com/:b:/g/personal/transparencia_ieeg_org_mx/EV06vTKlHmBJjRoRmpZQRoUB9C_KVH6tQpvb0OqflvgXpQ?e=haVuly</t>
  </si>
  <si>
    <t>CT_079_2023</t>
  </si>
  <si>
    <t>https://ieeg-my.sharepoint.com/:b:/g/personal/transparencia_ieeg_org_mx/EcDCYV2qGDVNjPgY8awvxecBN-jEWD0m86UEAS3mM_0AGA?e=vVNPqn</t>
  </si>
  <si>
    <t>CT_080_2023</t>
  </si>
  <si>
    <t>https://ieeg-my.sharepoint.com/:b:/g/personal/transparencia_ieeg_org_mx/EYWNfqFBYS5Jg-n50ZwXPGsBxL_O3YodbYbt1zuu71nkXQ?e=hNDOoc</t>
  </si>
  <si>
    <t>CT_081_2023</t>
  </si>
  <si>
    <t>https://ieeg-my.sharepoint.com/:b:/g/personal/transparencia_ieeg_org_mx/EdtWlW53kjZEp2ayQBGds3UBKZp35lVG44QsP92__wsh-w?e=ChfsVF</t>
  </si>
  <si>
    <t>CT_082_2023</t>
  </si>
  <si>
    <t xml:space="preserve">Dirección de Organización Electoral </t>
  </si>
  <si>
    <t>https://ieeg-my.sharepoint.com/:b:/g/personal/transparencia_ieeg_org_mx/EW9Ho8TRuU5BrWUaaUqI5UIBTOgsnWw3Mdc2P0hjqUrInQ?e=gGBFHi</t>
  </si>
  <si>
    <t>CT_083_2023</t>
  </si>
  <si>
    <t xml:space="preserve">Órgano Interno de Control </t>
  </si>
  <si>
    <t>https://ieeg-my.sharepoint.com/:b:/g/personal/transparencia_ieeg_org_mx/EaoZOn3oPUxCtEShlTxAw9oB64kepRXS4GhgKBlqsdkgsg?e=SdOaHc</t>
  </si>
  <si>
    <t>CT_084_2023</t>
  </si>
  <si>
    <t>https://ieeg-my.sharepoint.com/:b:/g/personal/transparencia_ieeg_org_mx/EWquVjxd1zxIiSwO4D_p2DQBH1RJBNDak0hLJn33Oe0t1A?e=lKf6Qq</t>
  </si>
  <si>
    <t>CT_085_2023</t>
  </si>
  <si>
    <t>https://ieeg-my.sharepoint.com/:b:/g/personal/transparencia_ieeg_org_mx/EYks6jnw2VRPmuLswq0iY1wBSmCQZAa0on7jtwZggw3xDw?e=MCqaR1</t>
  </si>
  <si>
    <t>CT_086_2023</t>
  </si>
  <si>
    <t>https://ieeg-my.sharepoint.com/:b:/g/personal/transparencia_ieeg_org_mx/Ea833ZTe1BhKmmFg8ozsgkQBEAhIAg0UJJFSPJXRkiBXgA?e=GBvxGS</t>
  </si>
  <si>
    <t>CT_087_2023</t>
  </si>
  <si>
    <t>https://ieeg-my.sharepoint.com/:b:/g/personal/transparencia_ieeg_org_mx/EeuPCQfpU6JBn8fzLOewAhIBp1f36xbcD4yIPXHJq4drCw?e=aOTqER</t>
  </si>
  <si>
    <t>CT_088_2023</t>
  </si>
  <si>
    <t>https://ieeg-my.sharepoint.com/:b:/g/personal/transparencia_ieeg_org_mx/ERp8kXPXMKVIq_NoEa_4fKwBkkquGJN7CanmBxynxgx1Sg?e=3jCkJS</t>
  </si>
  <si>
    <t>CT_089_2023</t>
  </si>
  <si>
    <t>https://ieeg-my.sharepoint.com/:b:/g/personal/transparencia_ieeg_org_mx/ESDaan4xh1xIsJDXssDspigBPCisGV2-Ir2kfHZsNMrLuQ?e=LykECV</t>
  </si>
  <si>
    <t>CT_090_2023</t>
  </si>
  <si>
    <t>https://ieeg-my.sharepoint.com/:b:/g/personal/transparencia_ieeg_org_mx/ER9tDpBPhB5FrSWtjmKkvrEB8eDXRKgn3JCBxlm6fFqR7w?e=fssnTc</t>
  </si>
  <si>
    <t>CT_091_2023</t>
  </si>
  <si>
    <t>https://ieeg-my.sharepoint.com/:b:/g/personal/transparencia_ieeg_org_mx/ESIu9KeadgtBvdWdGtqpr74BfxDM_3JEelYHOxxfFtaJBw?e=hTR3a1</t>
  </si>
  <si>
    <t>CT_092_2023</t>
  </si>
  <si>
    <t>https://ieeg-my.sharepoint.com/:b:/g/personal/transparencia_ieeg_org_mx/ERrQFuebq0FJnhjoLclbjswBY2FNq_fDYh6URo4GGp0nFQ?e=E98wXe</t>
  </si>
  <si>
    <t xml:space="preserve">Se desclasifica la información relativa al “Protocolo de Investigación derivado del estudio sobre la situación sociodemográfica, la distribución geográfica y las características de la participación político-electoral de personas con discapacidad, afromexicanas y de la diversidad sexual en el Estado de Guanajuato”. </t>
  </si>
  <si>
    <t>CT_093_2023</t>
  </si>
  <si>
    <t>https://ieeg-my.sharepoint.com/:b:/g/personal/transparencia_ieeg_org_mx/EWn5LGP-ZvxKpxX-eXrEd0QBZZrEbnpJ2ltTcxp8io6rgw?e=ftxxNy</t>
  </si>
  <si>
    <t xml:space="preserve">Se desclasifica la información relativa al “Reporte de los resultados del diagnóstico sociodemográfico y territorial del estudio sobre la situación sociodemográfica, la distribución geográfica y las características de la participación político-electoral de personas con discapacidad, afromexicanas y de la diversidad sexual en el Estado de Guanajuato”. </t>
  </si>
  <si>
    <t>CT_094_2023</t>
  </si>
  <si>
    <t>https://ieeg-my.sharepoint.com/:b:/g/personal/transparencia_ieeg_org_mx/EaDDPsZ1z4pOutuhmySBZ_4BHwvsz3XFxiY-COUX1cJlWg?e=4EtSA5</t>
  </si>
  <si>
    <t xml:space="preserve">Se desclasifica la información relativa al “Plan para la realización de la consulta y de los cuestionarios del estudio, el informe de hallazgos, así como el estudio sobre la situación sociodemográfica, la distribución geográfica y las características de la participación político-electoral de personas con discapacidad, afromexicanas y de la diversidad sexual en el Estado de Guanajuato”. </t>
  </si>
  <si>
    <t>CT_095_2023</t>
  </si>
  <si>
    <t>https://ieeg-my.sharepoint.com/:b:/g/personal/transparencia_ieeg_org_mx/EWxjLCn9DCFCrvDdd3n-BdABDjwQBNjOcqyEGZsLPg2Icw?e=xUecfI</t>
  </si>
  <si>
    <t>CT_096_2023</t>
  </si>
  <si>
    <t>https://ieeg-my.sharepoint.com/:b:/g/personal/transparencia_ieeg_org_mx/ERrf0Sz0bPBDrrOuNO3J0QQBhvi7wFO9uEkEoTtxL6DKoQ?e=yZG3po</t>
  </si>
  <si>
    <t>CT_097_2023</t>
  </si>
  <si>
    <t>https://ieeg-my.sharepoint.com/:b:/g/personal/transparencia_ieeg_org_mx/EVJHsC8NFiBAqLSG_Q8sxpEBfMinUY24N0B13-gsqNC2Bg?e=8ShE2A</t>
  </si>
  <si>
    <t>CT_098_2023</t>
  </si>
  <si>
    <t>https://ieeg-my.sharepoint.com/:b:/g/personal/transparencia_ieeg_org_mx/EaXmjVs6VWRCg3wnEZ6fLFwB8DENlc9pfuUYt8KDUbeRug?e=QWSqBD</t>
  </si>
  <si>
    <t>CT_099_2023</t>
  </si>
  <si>
    <t>https://ieeg-my.sharepoint.com/:b:/g/personal/transparencia_ieeg_org_mx/ESSW4mxVtc1Oguac5gG7ZdYBr0nOxeWMiOWnnU4rVqmyow?e=qBAfZw</t>
  </si>
  <si>
    <t>CT_100_2023</t>
  </si>
  <si>
    <t>https://ieeg-my.sharepoint.com/:b:/g/personal/transparencia_ieeg_org_mx/EdObQx1lkXtEnBKDJHWBBm8BsnVH7NGi-tgHZgWwVJ7AcA?e=KHZ1dP</t>
  </si>
  <si>
    <t>CT_101_2023</t>
  </si>
  <si>
    <t>https://ieeg-my.sharepoint.com/:b:/g/personal/transparencia_ieeg_org_mx/EeJ2Z_uqO1tPotEVsRaPcs8BJgMOJo9UZpEyqQ-JkY77Qg?e=b1aSbz</t>
  </si>
  <si>
    <t>CT_102_2023</t>
  </si>
  <si>
    <t>https://ieeg-my.sharepoint.com/:b:/g/personal/transparencia_ieeg_org_mx/EdvD5o8Vh2BFqISFYEVU42wBseExK0EQm2CEKRDJY64l2w?e=vpDKEK</t>
  </si>
  <si>
    <t>CT_103_2023</t>
  </si>
  <si>
    <t>https://ieeg-my.sharepoint.com/:b:/g/personal/transparencia_ieeg_org_mx/ESTzuwyI0F1Pt9Oiibt3gu0ByxOiWVtfH4HYWJmhCHXLfA?e=Ofc64f</t>
  </si>
  <si>
    <t>CT_104_2023</t>
  </si>
  <si>
    <t>https://ieeg-my.sharepoint.com/:b:/g/personal/transparencia_ieeg_org_mx/EabTatmmlLFPna7I8nOqr5oBKzC6G52VWgWnKx8QmuVwtA?e=IdafL6</t>
  </si>
  <si>
    <t>CT_105_2023</t>
  </si>
  <si>
    <t>https://ieeg-my.sharepoint.com/:b:/g/personal/transparencia_ieeg_org_mx/EdM60ngBWalIsPjIPCkUQwEBf3P-Ox6qfGkC3Ah541srCg?e=40wsHl</t>
  </si>
  <si>
    <t>CT_106_2023</t>
  </si>
  <si>
    <t>https://ieeg-my.sharepoint.com/:b:/g/personal/transparencia_ieeg_org_mx/EVCQBYU5iZFJgbqCdkD9lJwBGLeNt2OvSuVbOy1dqbT2eA?e=T9ZUV3</t>
  </si>
  <si>
    <t>CT_107_2023</t>
  </si>
  <si>
    <t>https://ieeg-my.sharepoint.com/:b:/g/personal/transparencia_ieeg_org_mx/Ea995Ax3oFBEgN4nm40nc4UBUqHo_bMPJUMybu9rBDz1CQ?e=VGWa4X</t>
  </si>
  <si>
    <t>CT_108_2023</t>
  </si>
  <si>
    <t>https://ieeg-my.sharepoint.com/:b:/g/personal/transparencia_ieeg_org_mx/EZV4CyYqEr9KuAKlnmDUn1sBlI0-Og5u1EIezdS6WvGltA?e=jAbeZQ</t>
  </si>
  <si>
    <t>CT_109_2023</t>
  </si>
  <si>
    <t>https://ieeg-my.sharepoint.com/:b:/g/personal/transparencia_ieeg_org_mx/EaoOIyliIwROjfSs-93apMsBbIoTWOKeYaAYbvnuKYzQGA?e=KdfDmn</t>
  </si>
  <si>
    <t>CT_110_2023</t>
  </si>
  <si>
    <t>https://ieeg-my.sharepoint.com/:b:/g/personal/transparencia_ieeg_org_mx/EXwmjx0Qg5NJunOLshU7Vs4BRJBn9pSEd6cxgGpjhsOx6w?e=pK3eZO</t>
  </si>
  <si>
    <t>CT_111_2023</t>
  </si>
  <si>
    <t>https://ieeg-my.sharepoint.com/:b:/g/personal/transparencia_ieeg_org_mx/EfW-vgC8XCRAsVzen9BxsZMBkQpYtFzZXhQ2w2YjE5n10w?e=dt1siy</t>
  </si>
  <si>
    <t>CT_112_2023</t>
  </si>
  <si>
    <t>https://ieeg-my.sharepoint.com/:b:/g/personal/transparencia_ieeg_org_mx/ERe2ErnAolVPjULsdvJOjwABg8kQR08oLiNFiNYHNUhIog?e=Cj0qP0</t>
  </si>
  <si>
    <t>CT_113_2023</t>
  </si>
  <si>
    <t>https://ieeg-my.sharepoint.com/:b:/g/personal/transparencia_ieeg_org_mx/EeZCdcNLQ6NMr2Ume6bbznAB8-r2PJ8cU5HjbbADoZv9dw?e=ekhuGH</t>
  </si>
  <si>
    <t>CT_114_2023</t>
  </si>
  <si>
    <t>https://ieeg-my.sharepoint.com/:b:/g/personal/transparencia_ieeg_org_mx/Ect_lRYL4mJJi9koHt8UvfkBHlcSFE8J12IehizaL-1zXw?e=jH5tMe</t>
  </si>
  <si>
    <t>CT_115_2023</t>
  </si>
  <si>
    <t>https://ieeg-my.sharepoint.com/:b:/g/personal/transparencia_ieeg_org_mx/ES1m5JaKxnJPlnJ2pnywnI0Bqv2lGEY_WdzQu5arrgQQCg?e=ekEsTr</t>
  </si>
  <si>
    <t>CT_116_2023</t>
  </si>
  <si>
    <t xml:space="preserve">Unidad Técnica del Voto de Guanajuatenses Residentes en el Extranjero </t>
  </si>
  <si>
    <t>https://ieeg-my.sharepoint.com/:b:/g/personal/transparencia_ieeg_org_mx/EZ2PlbQpDn9Osa7NqVWkdS4BiFu4pu7I1s_aGfxmLNCfGg?e=Y1nkLA</t>
  </si>
  <si>
    <t>CT_117_2023</t>
  </si>
  <si>
    <t>https://ieeg-my.sharepoint.com/:b:/g/personal/transparencia_ieeg_org_mx/EXg8krs-vJhKvWSwSJVX5t4B0_LNb9UHJDuobJB9NxBOaw?e=QQHOnd</t>
  </si>
  <si>
    <t>CT_118_2023</t>
  </si>
  <si>
    <t>https://ieeg-my.sharepoint.com/:b:/g/personal/transparencia_ieeg_org_mx/Ebvag1qmKShLi4pn-zz7x1YBowmoA6z79tep18spA1ImMQ?e=qwETZB</t>
  </si>
  <si>
    <t>CT_119_2023</t>
  </si>
  <si>
    <t>https://ieeg-my.sharepoint.com/:b:/g/personal/transparencia_ieeg_org_mx/EVyIY8cgF85Ar1_1ipy-jEABrMJSj_zfXCiLsLBxjKW7ug?e=9BcrpG</t>
  </si>
  <si>
    <t>CT_120_2023</t>
  </si>
  <si>
    <t>https://ieeg-my.sharepoint.com/:b:/g/personal/transparencia_ieeg_org_mx/EWCSqeRVU4FDl8PqxlMKQv0BwqaqbzojTNsFbVh3WQS3_w?e=xHtxTB</t>
  </si>
  <si>
    <t>CT_121_2023</t>
  </si>
  <si>
    <t>https://ieeg-my.sharepoint.com/:b:/g/personal/transparencia_ieeg_org_mx/EZpD7l15Sm9PlLMj4NSsGtUBEtLDqu2EcseR1De-aF5uMA?e=LnrqyO</t>
  </si>
  <si>
    <t>CT_122_2023</t>
  </si>
  <si>
    <t>https://ieeg-my.sharepoint.com/:b:/g/personal/transparencia_ieeg_org_mx/EUn8_Fwe01hNl8Wyg2F2_QoB4mLj8K4Rg8vjQHJxIZL6Yw?e=cadcQa</t>
  </si>
  <si>
    <t>CT_123_2023</t>
  </si>
  <si>
    <t>https://ieeg-my.sharepoint.com/:b:/g/personal/transparencia_ieeg_org_mx/ES9Sy8PBgRFIhr3cfp-BA_YBUVzIJdYB3EUDzTkfdvapkQ?e=h0fvY7</t>
  </si>
  <si>
    <t>CT_124_2023</t>
  </si>
  <si>
    <t>https://ieeg-my.sharepoint.com/:b:/g/personal/transparencia_ieeg_org_mx/Ef--fePBzvJMhYtcE0VtrE8B57bvkqzfNzVDh9Gk7ZtU4w?e=g9aDq7</t>
  </si>
  <si>
    <t>CT_125_2023</t>
  </si>
  <si>
    <t>https://ieeg-my.sharepoint.com/:b:/g/personal/transparencia_ieeg_org_mx/EXiTC4F9D11Ejof26dnNk8YBea7z2jkh727teZEarFt4Mw?e=Cvj8Zo</t>
  </si>
  <si>
    <t>CT_126_2023</t>
  </si>
  <si>
    <t>https://ieeg-my.sharepoint.com/:b:/g/personal/transparencia_ieeg_org_mx/EfKYDJn8O9FBjshnOjMVhkABGYhkGHplnLyp6xl0_qDp5A?e=svevKE</t>
  </si>
  <si>
    <t>CT_127_2023</t>
  </si>
  <si>
    <t>https://ieeg-my.sharepoint.com/:b:/g/personal/transparencia_ieeg_org_mx/ET22NFQvNmlGlgrXZMnBkmIB5kT-cA-nNClEtPvbA_vPxw?e=J3sicV</t>
  </si>
  <si>
    <t>CT_128_2023</t>
  </si>
  <si>
    <t>Incompetencia</t>
  </si>
  <si>
    <t>https://ieeg-my.sharepoint.com/:b:/g/personal/transparencia_ieeg_org_mx/EYi4I9cHCN5EuCyOKJyk_KEBrMUxViBMygEIPNXgrSLCjA?e=0MiCkf</t>
  </si>
  <si>
    <t>CT_129_2023</t>
  </si>
  <si>
    <t>https://ieeg-my.sharepoint.com/:b:/g/personal/transparencia_ieeg_org_mx/EVN-s11e97dBmUetp_dbV3wBVqgCijSP-MsVIGXHkTk-jQ?e=l3FNbT</t>
  </si>
  <si>
    <t>CT_130_2023</t>
  </si>
  <si>
    <t>https://ieeg-my.sharepoint.com/:b:/g/personal/transparencia_ieeg_org_mx/EVtMGd-UJjdOlPDhRABzcP0BfnZjhR1nKeMkcGBoFXY_jQ?e=nzHut2</t>
  </si>
  <si>
    <t>CT_131_2023</t>
  </si>
  <si>
    <t>https://ieeg-my.sharepoint.com/:b:/g/personal/transparencia_ieeg_org_mx/ERDV79fNSXtArVmIUZonbJUBYqwE5W-IANHywoQrpzYw2A?e=modFag</t>
  </si>
  <si>
    <t>CT_132_2023</t>
  </si>
  <si>
    <t>https://ieeg-my.sharepoint.com/:b:/g/personal/transparencia_ieeg_org_mx/EQx7Mk632vNOpF-ppLXdpLgB0FZMkq3l95Nhg69vGe_qrg?e=ptDPU1</t>
  </si>
  <si>
    <t>CT_133_2023</t>
  </si>
  <si>
    <t>https://ieeg-my.sharepoint.com/:b:/g/personal/transparencia_ieeg_org_mx/EdMEPlQNLVBHvCXZwBS0dOEBEolzJ-4lRGfGsJxuj8LyQw?e=mxaNrc</t>
  </si>
  <si>
    <t>CT_134_2023</t>
  </si>
  <si>
    <t>https://ieeg-my.sharepoint.com/:b:/g/personal/transparencia_ieeg_org_mx/EXLOofargo1HkEtPoXxlguUB5q3kIsskegLODQ7FMrZOGA?e=Il56vB</t>
  </si>
  <si>
    <t>CT_135_2023</t>
  </si>
  <si>
    <t>https://ieeg-my.sharepoint.com/:b:/g/personal/transparencia_ieeg_org_mx/EZjHNrA3IuVMvb774bsE08QBfurS6uYTv1fIIy4QiGapzQ?e=UPeP45</t>
  </si>
  <si>
    <t>Inexistencia de información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</si>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</sst>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  <scheme val="minor"/>
    </font>
    <font>
      <color theme="1"/>
      <name val="Calibri"/>
      <scheme val="minor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color rgb="FF0000FF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4" xfId="0" applyFont="1" applyNumberFormat="1"/>
    <xf borderId="0" fillId="0" fontId="5" numFmtId="1" xfId="0" applyFont="1" applyNumberFormat="1"/>
    <xf borderId="0" fillId="0" fontId="6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ieeg-my.sharepoint.com/:b:/g/personal/transparencia_ieeg_org_mx/EVJHsC8NFiBAqLSG_Q8sxpEBfMinUY24N0B13-gsqNC2Bg?e=8ShE2A" TargetMode="External"/><Relationship Id="rId42" Type="http://schemas.openxmlformats.org/officeDocument/2006/relationships/hyperlink" Target="https://ieeg-my.sharepoint.com/:b:/g/personal/transparencia_ieeg_org_mx/ESSW4mxVtc1Oguac5gG7ZdYBr0nOxeWMiOWnnU4rVqmyow?e=qBAfZw" TargetMode="External"/><Relationship Id="rId41" Type="http://schemas.openxmlformats.org/officeDocument/2006/relationships/hyperlink" Target="https://ieeg-my.sharepoint.com/:b:/g/personal/transparencia_ieeg_org_mx/EaXmjVs6VWRCg3wnEZ6fLFwB8DENlc9pfuUYt8KDUbeRug?e=QWSqBD" TargetMode="External"/><Relationship Id="rId44" Type="http://schemas.openxmlformats.org/officeDocument/2006/relationships/hyperlink" Target="https://ieeg-my.sharepoint.com/:b:/g/personal/transparencia_ieeg_org_mx/EeJ2Z_uqO1tPotEVsRaPcs8BJgMOJo9UZpEyqQ-JkY77Qg?e=b1aSbz" TargetMode="External"/><Relationship Id="rId43" Type="http://schemas.openxmlformats.org/officeDocument/2006/relationships/hyperlink" Target="https://ieeg-my.sharepoint.com/:b:/g/personal/transparencia_ieeg_org_mx/EdObQx1lkXtEnBKDJHWBBm8BsnVH7NGi-tgHZgWwVJ7AcA?e=KHZ1dP" TargetMode="External"/><Relationship Id="rId46" Type="http://schemas.openxmlformats.org/officeDocument/2006/relationships/hyperlink" Target="https://ieeg-my.sharepoint.com/:b:/g/personal/transparencia_ieeg_org_mx/ESTzuwyI0F1Pt9Oiibt3gu0ByxOiWVtfH4HYWJmhCHXLfA?e=Ofc64f" TargetMode="External"/><Relationship Id="rId45" Type="http://schemas.openxmlformats.org/officeDocument/2006/relationships/hyperlink" Target="https://ieeg-my.sharepoint.com/:b:/g/personal/transparencia_ieeg_org_mx/EdvD5o8Vh2BFqISFYEVU42wBseExK0EQm2CEKRDJY64l2w?e=vpDKEK" TargetMode="External"/><Relationship Id="rId1" Type="http://schemas.openxmlformats.org/officeDocument/2006/relationships/hyperlink" Target="https://ieeg-my.sharepoint.com/:b:/g/personal/transparencia_ieeg_org_mx/EYV84FuiXg5DkGowp3VWGswBax6zJnXdDSLQqZU_PuGcNA?e=brNwyJ" TargetMode="External"/><Relationship Id="rId2" Type="http://schemas.openxmlformats.org/officeDocument/2006/relationships/hyperlink" Target="https://ieeg-my.sharepoint.com/:b:/g/personal/transparencia_ieeg_org_mx/ESSM3JEgQG1OpwEmKlxgnxIBdb6dyIfElpZo4ZIekR-Irw?e=TdfMcs" TargetMode="External"/><Relationship Id="rId3" Type="http://schemas.openxmlformats.org/officeDocument/2006/relationships/hyperlink" Target="https://ieeg-my.sharepoint.com/:b:/g/personal/transparencia_ieeg_org_mx/EeX2DXoTFyJOtjmyjPyqnrIBVH-_qgf5fg3THcHokn10Bg?e=dnpnkl" TargetMode="External"/><Relationship Id="rId4" Type="http://schemas.openxmlformats.org/officeDocument/2006/relationships/hyperlink" Target="https://ieeg-my.sharepoint.com/:b:/g/personal/transparencia_ieeg_org_mx/EQ7wH0LdnDZGr6TdVxuGu9ABvCEJ3eCIn7v87stR1DYVTA?e=WskBNy" TargetMode="External"/><Relationship Id="rId9" Type="http://schemas.openxmlformats.org/officeDocument/2006/relationships/hyperlink" Target="https://ieeg-my.sharepoint.com/:b:/g/personal/transparencia_ieeg_org_mx/EWCT-Gc63hpGr9W36GnTmJUBoMN6tqvDngqC1MgFFwbwFw?e=weR4fO" TargetMode="External"/><Relationship Id="rId48" Type="http://schemas.openxmlformats.org/officeDocument/2006/relationships/hyperlink" Target="https://ieeg-my.sharepoint.com/:b:/g/personal/transparencia_ieeg_org_mx/EdM60ngBWalIsPjIPCkUQwEBf3P-Ox6qfGkC3Ah541srCg?e=40wsHl" TargetMode="External"/><Relationship Id="rId47" Type="http://schemas.openxmlformats.org/officeDocument/2006/relationships/hyperlink" Target="https://ieeg-my.sharepoint.com/:b:/g/personal/transparencia_ieeg_org_mx/EabTatmmlLFPna7I8nOqr5oBKzC6G52VWgWnKx8QmuVwtA?e=IdafL6" TargetMode="External"/><Relationship Id="rId49" Type="http://schemas.openxmlformats.org/officeDocument/2006/relationships/hyperlink" Target="https://ieeg-my.sharepoint.com/:b:/g/personal/transparencia_ieeg_org_mx/EVCQBYU5iZFJgbqCdkD9lJwBGLeNt2OvSuVbOy1dqbT2eA?e=T9ZUV3" TargetMode="External"/><Relationship Id="rId5" Type="http://schemas.openxmlformats.org/officeDocument/2006/relationships/hyperlink" Target="https://ieeg-my.sharepoint.com/:b:/g/personal/transparencia_ieeg_org_mx/EVrS3Srne29MnjZgeFOAnCUBN_7SpKjQgosTZiPi9Y9hcQ?e=vYHpCk" TargetMode="External"/><Relationship Id="rId6" Type="http://schemas.openxmlformats.org/officeDocument/2006/relationships/hyperlink" Target="https://ieeg-my.sharepoint.com/:b:/g/personal/transparencia_ieeg_org_mx/EVp7kMrL18JNv4VRTrZNtTEB86WZ4OnSkkvP8w08yuBxrw?e=MUUquP" TargetMode="External"/><Relationship Id="rId7" Type="http://schemas.openxmlformats.org/officeDocument/2006/relationships/hyperlink" Target="https://ieeg-my.sharepoint.com/:b:/g/personal/transparencia_ieeg_org_mx/EXOyNfaUmwpBpaBIJqe1ASwBmintwf-OUHfcuFxtlUfZmA?e=iNGkw8" TargetMode="External"/><Relationship Id="rId8" Type="http://schemas.openxmlformats.org/officeDocument/2006/relationships/hyperlink" Target="https://ieeg-my.sharepoint.com/:b:/g/personal/transparencia_ieeg_org_mx/ET9Zq9mRVkxDiGV4kl_YivABOSz8CDa3ToW8jvS9qO4F2Q?e=RJom8e" TargetMode="External"/><Relationship Id="rId73" Type="http://schemas.openxmlformats.org/officeDocument/2006/relationships/hyperlink" Target="https://ieeg-my.sharepoint.com/:b:/g/personal/transparencia_ieeg_org_mx/EVtMGd-UJjdOlPDhRABzcP0BfnZjhR1nKeMkcGBoFXY_jQ?e=nzHut2" TargetMode="External"/><Relationship Id="rId72" Type="http://schemas.openxmlformats.org/officeDocument/2006/relationships/hyperlink" Target="https://ieeg-my.sharepoint.com/:b:/g/personal/transparencia_ieeg_org_mx/EVN-s11e97dBmUetp_dbV3wBVqgCijSP-MsVIGXHkTk-jQ?e=l3FNbT" TargetMode="External"/><Relationship Id="rId31" Type="http://schemas.openxmlformats.org/officeDocument/2006/relationships/hyperlink" Target="https://ieeg-my.sharepoint.com/:b:/g/personal/transparencia_ieeg_org_mx/ERp8kXPXMKVIq_NoEa_4fKwBkkquGJN7CanmBxynxgx1Sg?e=3jCkJS" TargetMode="External"/><Relationship Id="rId75" Type="http://schemas.openxmlformats.org/officeDocument/2006/relationships/hyperlink" Target="https://ieeg-my.sharepoint.com/:b:/g/personal/transparencia_ieeg_org_mx/EQx7Mk632vNOpF-ppLXdpLgB0FZMkq3l95Nhg69vGe_qrg?e=ptDPU1" TargetMode="External"/><Relationship Id="rId30" Type="http://schemas.openxmlformats.org/officeDocument/2006/relationships/hyperlink" Target="https://ieeg-my.sharepoint.com/:b:/g/personal/transparencia_ieeg_org_mx/EeuPCQfpU6JBn8fzLOewAhIBp1f36xbcD4yIPXHJq4drCw?e=aOTqER" TargetMode="External"/><Relationship Id="rId74" Type="http://schemas.openxmlformats.org/officeDocument/2006/relationships/hyperlink" Target="https://ieeg-my.sharepoint.com/:b:/g/personal/transparencia_ieeg_org_mx/ERDV79fNSXtArVmIUZonbJUBYqwE5W-IANHywoQrpzYw2A?e=modFag" TargetMode="External"/><Relationship Id="rId33" Type="http://schemas.openxmlformats.org/officeDocument/2006/relationships/hyperlink" Target="https://ieeg-my.sharepoint.com/:b:/g/personal/transparencia_ieeg_org_mx/ER9tDpBPhB5FrSWtjmKkvrEB8eDXRKgn3JCBxlm6fFqR7w?e=fssnTc" TargetMode="External"/><Relationship Id="rId77" Type="http://schemas.openxmlformats.org/officeDocument/2006/relationships/hyperlink" Target="https://ieeg-my.sharepoint.com/:b:/g/personal/transparencia_ieeg_org_mx/EXLOofargo1HkEtPoXxlguUB5q3kIsskegLODQ7FMrZOGA?e=Il56vB" TargetMode="External"/><Relationship Id="rId32" Type="http://schemas.openxmlformats.org/officeDocument/2006/relationships/hyperlink" Target="https://ieeg-my.sharepoint.com/:b:/g/personal/transparencia_ieeg_org_mx/ESDaan4xh1xIsJDXssDspigBPCisGV2-Ir2kfHZsNMrLuQ?e=LykECV" TargetMode="External"/><Relationship Id="rId76" Type="http://schemas.openxmlformats.org/officeDocument/2006/relationships/hyperlink" Target="https://ieeg-my.sharepoint.com/:b:/g/personal/transparencia_ieeg_org_mx/EdMEPlQNLVBHvCXZwBS0dOEBEolzJ-4lRGfGsJxuj8LyQw?e=mxaNrc" TargetMode="External"/><Relationship Id="rId35" Type="http://schemas.openxmlformats.org/officeDocument/2006/relationships/hyperlink" Target="https://ieeg-my.sharepoint.com/:b:/g/personal/transparencia_ieeg_org_mx/ERrQFuebq0FJnhjoLclbjswBY2FNq_fDYh6URo4GGp0nFQ?e=E98wXe" TargetMode="External"/><Relationship Id="rId79" Type="http://schemas.openxmlformats.org/officeDocument/2006/relationships/drawing" Target="../drawings/drawing1.xml"/><Relationship Id="rId34" Type="http://schemas.openxmlformats.org/officeDocument/2006/relationships/hyperlink" Target="https://ieeg-my.sharepoint.com/:b:/g/personal/transparencia_ieeg_org_mx/ESIu9KeadgtBvdWdGtqpr74BfxDM_3JEelYHOxxfFtaJBw?e=hTR3a1" TargetMode="External"/><Relationship Id="rId78" Type="http://schemas.openxmlformats.org/officeDocument/2006/relationships/hyperlink" Target="https://ieeg-my.sharepoint.com/:b:/g/personal/transparencia_ieeg_org_mx/EZjHNrA3IuVMvb774bsE08QBfurS6uYTv1fIIy4QiGapzQ?e=UPeP45" TargetMode="External"/><Relationship Id="rId71" Type="http://schemas.openxmlformats.org/officeDocument/2006/relationships/hyperlink" Target="https://ieeg-my.sharepoint.com/:b:/g/personal/transparencia_ieeg_org_mx/EYi4I9cHCN5EuCyOKJyk_KEBrMUxViBMygEIPNXgrSLCjA?e=0MiCkf" TargetMode="External"/><Relationship Id="rId70" Type="http://schemas.openxmlformats.org/officeDocument/2006/relationships/hyperlink" Target="https://ieeg-my.sharepoint.com/:b:/g/personal/transparencia_ieeg_org_mx/ET22NFQvNmlGlgrXZMnBkmIB5kT-cA-nNClEtPvbA_vPxw?e=J3sicV" TargetMode="External"/><Relationship Id="rId37" Type="http://schemas.openxmlformats.org/officeDocument/2006/relationships/hyperlink" Target="https://ieeg-my.sharepoint.com/:b:/g/personal/transparencia_ieeg_org_mx/EaDDPsZ1z4pOutuhmySBZ_4BHwvsz3XFxiY-COUX1cJlWg?e=4EtSA5" TargetMode="External"/><Relationship Id="rId36" Type="http://schemas.openxmlformats.org/officeDocument/2006/relationships/hyperlink" Target="https://ieeg-my.sharepoint.com/:b:/g/personal/transparencia_ieeg_org_mx/EWn5LGP-ZvxKpxX-eXrEd0QBZZrEbnpJ2ltTcxp8io6rgw?e=ftxxNy" TargetMode="External"/><Relationship Id="rId39" Type="http://schemas.openxmlformats.org/officeDocument/2006/relationships/hyperlink" Target="https://ieeg-my.sharepoint.com/:b:/g/personal/transparencia_ieeg_org_mx/ERrf0Sz0bPBDrrOuNO3J0QQBhvi7wFO9uEkEoTtxL6DKoQ?e=yZG3po" TargetMode="External"/><Relationship Id="rId38" Type="http://schemas.openxmlformats.org/officeDocument/2006/relationships/hyperlink" Target="https://ieeg-my.sharepoint.com/:b:/g/personal/transparencia_ieeg_org_mx/EWxjLCn9DCFCrvDdd3n-BdABDjwQBNjOcqyEGZsLPg2Icw?e=xUecfI" TargetMode="External"/><Relationship Id="rId62" Type="http://schemas.openxmlformats.org/officeDocument/2006/relationships/hyperlink" Target="https://ieeg-my.sharepoint.com/:b:/g/personal/transparencia_ieeg_org_mx/EVyIY8cgF85Ar1_1ipy-jEABrMJSj_zfXCiLsLBxjKW7ug?e=9BcrpG" TargetMode="External"/><Relationship Id="rId61" Type="http://schemas.openxmlformats.org/officeDocument/2006/relationships/hyperlink" Target="https://ieeg-my.sharepoint.com/:b:/g/personal/transparencia_ieeg_org_mx/Ebvag1qmKShLi4pn-zz7x1YBowmoA6z79tep18spA1ImMQ?e=qwETZB" TargetMode="External"/><Relationship Id="rId20" Type="http://schemas.openxmlformats.org/officeDocument/2006/relationships/hyperlink" Target="https://ieeg-my.sharepoint.com/:b:/g/personal/transparencia_ieeg_org_mx/ERLBWyBOj25IkUQsShTpv9EB-QgboKhiVNt6Er96hPrFpA?e=8VQo8o" TargetMode="External"/><Relationship Id="rId64" Type="http://schemas.openxmlformats.org/officeDocument/2006/relationships/hyperlink" Target="https://ieeg-my.sharepoint.com/:b:/g/personal/transparencia_ieeg_org_mx/EZpD7l15Sm9PlLMj4NSsGtUBEtLDqu2EcseR1De-aF5uMA?e=LnrqyO" TargetMode="External"/><Relationship Id="rId63" Type="http://schemas.openxmlformats.org/officeDocument/2006/relationships/hyperlink" Target="https://ieeg-my.sharepoint.com/:b:/g/personal/transparencia_ieeg_org_mx/EWCSqeRVU4FDl8PqxlMKQv0BwqaqbzojTNsFbVh3WQS3_w?e=xHtxTB" TargetMode="External"/><Relationship Id="rId22" Type="http://schemas.openxmlformats.org/officeDocument/2006/relationships/hyperlink" Target="https://ieeg-my.sharepoint.com/:b:/g/personal/transparencia_ieeg_org_mx/EcDCYV2qGDVNjPgY8awvxecBN-jEWD0m86UEAS3mM_0AGA?e=vVNPqn" TargetMode="External"/><Relationship Id="rId66" Type="http://schemas.openxmlformats.org/officeDocument/2006/relationships/hyperlink" Target="https://ieeg-my.sharepoint.com/:b:/g/personal/transparencia_ieeg_org_mx/ES9Sy8PBgRFIhr3cfp-BA_YBUVzIJdYB3EUDzTkfdvapkQ?e=h0fvY7" TargetMode="External"/><Relationship Id="rId21" Type="http://schemas.openxmlformats.org/officeDocument/2006/relationships/hyperlink" Target="https://ieeg-my.sharepoint.com/:b:/g/personal/transparencia_ieeg_org_mx/EV06vTKlHmBJjRoRmpZQRoUB9C_KVH6tQpvb0OqflvgXpQ?e=haVuly" TargetMode="External"/><Relationship Id="rId65" Type="http://schemas.openxmlformats.org/officeDocument/2006/relationships/hyperlink" Target="https://ieeg-my.sharepoint.com/:b:/g/personal/transparencia_ieeg_org_mx/EUn8_Fwe01hNl8Wyg2F2_QoB4mLj8K4Rg8vjQHJxIZL6Yw?e=cadcQa" TargetMode="External"/><Relationship Id="rId24" Type="http://schemas.openxmlformats.org/officeDocument/2006/relationships/hyperlink" Target="https://ieeg-my.sharepoint.com/:b:/g/personal/transparencia_ieeg_org_mx/EdtWlW53kjZEp2ayQBGds3UBKZp35lVG44QsP92__wsh-w?e=ChfsVF" TargetMode="External"/><Relationship Id="rId68" Type="http://schemas.openxmlformats.org/officeDocument/2006/relationships/hyperlink" Target="https://ieeg-my.sharepoint.com/:b:/g/personal/transparencia_ieeg_org_mx/EXiTC4F9D11Ejof26dnNk8YBea7z2jkh727teZEarFt4Mw?e=Cvj8Zo" TargetMode="External"/><Relationship Id="rId23" Type="http://schemas.openxmlformats.org/officeDocument/2006/relationships/hyperlink" Target="https://ieeg-my.sharepoint.com/:b:/g/personal/transparencia_ieeg_org_mx/EYWNfqFBYS5Jg-n50ZwXPGsBxL_O3YodbYbt1zuu71nkXQ?e=hNDOoc" TargetMode="External"/><Relationship Id="rId67" Type="http://schemas.openxmlformats.org/officeDocument/2006/relationships/hyperlink" Target="https://ieeg-my.sharepoint.com/:b:/g/personal/transparencia_ieeg_org_mx/Ef--fePBzvJMhYtcE0VtrE8B57bvkqzfNzVDh9Gk7ZtU4w?e=g9aDq7" TargetMode="External"/><Relationship Id="rId60" Type="http://schemas.openxmlformats.org/officeDocument/2006/relationships/hyperlink" Target="https://ieeg-my.sharepoint.com/:b:/g/personal/transparencia_ieeg_org_mx/EXg8krs-vJhKvWSwSJVX5t4B0_LNb9UHJDuobJB9NxBOaw?e=QQHOnd" TargetMode="External"/><Relationship Id="rId26" Type="http://schemas.openxmlformats.org/officeDocument/2006/relationships/hyperlink" Target="https://ieeg-my.sharepoint.com/:b:/g/personal/transparencia_ieeg_org_mx/EaoZOn3oPUxCtEShlTxAw9oB64kepRXS4GhgKBlqsdkgsg?e=SdOaHc" TargetMode="External"/><Relationship Id="rId25" Type="http://schemas.openxmlformats.org/officeDocument/2006/relationships/hyperlink" Target="https://ieeg-my.sharepoint.com/:b:/g/personal/transparencia_ieeg_org_mx/EW9Ho8TRuU5BrWUaaUqI5UIBTOgsnWw3Mdc2P0hjqUrInQ?e=gGBFHi" TargetMode="External"/><Relationship Id="rId69" Type="http://schemas.openxmlformats.org/officeDocument/2006/relationships/hyperlink" Target="https://ieeg-my.sharepoint.com/:b:/g/personal/transparencia_ieeg_org_mx/EfKYDJn8O9FBjshnOjMVhkABGYhkGHplnLyp6xl0_qDp5A?e=svevKE" TargetMode="External"/><Relationship Id="rId28" Type="http://schemas.openxmlformats.org/officeDocument/2006/relationships/hyperlink" Target="https://ieeg-my.sharepoint.com/:b:/g/personal/transparencia_ieeg_org_mx/EYks6jnw2VRPmuLswq0iY1wBSmCQZAa0on7jtwZggw3xDw?e=MCqaR1" TargetMode="External"/><Relationship Id="rId27" Type="http://schemas.openxmlformats.org/officeDocument/2006/relationships/hyperlink" Target="https://ieeg-my.sharepoint.com/:b:/g/personal/transparencia_ieeg_org_mx/EWquVjxd1zxIiSwO4D_p2DQBH1RJBNDak0hLJn33Oe0t1A?e=lKf6Qq" TargetMode="External"/><Relationship Id="rId29" Type="http://schemas.openxmlformats.org/officeDocument/2006/relationships/hyperlink" Target="https://ieeg-my.sharepoint.com/:b:/g/personal/transparencia_ieeg_org_mx/Ea833ZTe1BhKmmFg8ozsgkQBEAhIAg0UJJFSPJXRkiBXgA?e=GBvxGS" TargetMode="External"/><Relationship Id="rId51" Type="http://schemas.openxmlformats.org/officeDocument/2006/relationships/hyperlink" Target="https://ieeg-my.sharepoint.com/:b:/g/personal/transparencia_ieeg_org_mx/EZV4CyYqEr9KuAKlnmDUn1sBlI0-Og5u1EIezdS6WvGltA?e=jAbeZQ" TargetMode="External"/><Relationship Id="rId50" Type="http://schemas.openxmlformats.org/officeDocument/2006/relationships/hyperlink" Target="https://ieeg-my.sharepoint.com/:b:/g/personal/transparencia_ieeg_org_mx/Ea995Ax3oFBEgN4nm40nc4UBUqHo_bMPJUMybu9rBDz1CQ?e=VGWa4X" TargetMode="External"/><Relationship Id="rId53" Type="http://schemas.openxmlformats.org/officeDocument/2006/relationships/hyperlink" Target="https://ieeg-my.sharepoint.com/:b:/g/personal/transparencia_ieeg_org_mx/EXwmjx0Qg5NJunOLshU7Vs4BRJBn9pSEd6cxgGpjhsOx6w?e=pK3eZO" TargetMode="External"/><Relationship Id="rId52" Type="http://schemas.openxmlformats.org/officeDocument/2006/relationships/hyperlink" Target="https://ieeg-my.sharepoint.com/:b:/g/personal/transparencia_ieeg_org_mx/EaoOIyliIwROjfSs-93apMsBbIoTWOKeYaAYbvnuKYzQGA?e=KdfDmn" TargetMode="External"/><Relationship Id="rId11" Type="http://schemas.openxmlformats.org/officeDocument/2006/relationships/hyperlink" Target="https://ieeg-my.sharepoint.com/:b:/g/personal/transparencia_ieeg_org_mx/Ef-o-q5w_A5CoWUH6wGiSUYBsAB5ezEXOW6MXsUw_POiFQ?e=8S56b9" TargetMode="External"/><Relationship Id="rId55" Type="http://schemas.openxmlformats.org/officeDocument/2006/relationships/hyperlink" Target="https://ieeg-my.sharepoint.com/:b:/g/personal/transparencia_ieeg_org_mx/ERe2ErnAolVPjULsdvJOjwABg8kQR08oLiNFiNYHNUhIog?e=Cj0qP0" TargetMode="External"/><Relationship Id="rId10" Type="http://schemas.openxmlformats.org/officeDocument/2006/relationships/hyperlink" Target="https://ieeg-my.sharepoint.com/:b:/g/personal/transparencia_ieeg_org_mx/EY_Hwp6KKXBKuk11_TeTb7EBsQg3Vha1Yv6N8bdFhtcuAg?e=qzQvDV" TargetMode="External"/><Relationship Id="rId54" Type="http://schemas.openxmlformats.org/officeDocument/2006/relationships/hyperlink" Target="https://ieeg-my.sharepoint.com/:b:/g/personal/transparencia_ieeg_org_mx/EfW-vgC8XCRAsVzen9BxsZMBkQpYtFzZXhQ2w2YjE5n10w?e=dt1siy" TargetMode="External"/><Relationship Id="rId13" Type="http://schemas.openxmlformats.org/officeDocument/2006/relationships/hyperlink" Target="https://ieeg-my.sharepoint.com/:b:/g/personal/transparencia_ieeg_org_mx/EStIlH6lVS9Gn8BzQZANx6YBdVsRHLPL4xXZkRXkU2TxtQ?e=3T8aRJ" TargetMode="External"/><Relationship Id="rId57" Type="http://schemas.openxmlformats.org/officeDocument/2006/relationships/hyperlink" Target="https://ieeg-my.sharepoint.com/:b:/g/personal/transparencia_ieeg_org_mx/Ect_lRYL4mJJi9koHt8UvfkBHlcSFE8J12IehizaL-1zXw?e=jH5tMe" TargetMode="External"/><Relationship Id="rId12" Type="http://schemas.openxmlformats.org/officeDocument/2006/relationships/hyperlink" Target="https://ieeg-my.sharepoint.com/:b:/g/personal/transparencia_ieeg_org_mx/ETgdpiBcV7VMlksKYjYfG1gBot8UyoZBpukE0PmRpIacBQ?e=ZbaoKz" TargetMode="External"/><Relationship Id="rId56" Type="http://schemas.openxmlformats.org/officeDocument/2006/relationships/hyperlink" Target="https://ieeg-my.sharepoint.com/:b:/g/personal/transparencia_ieeg_org_mx/EeZCdcNLQ6NMr2Ume6bbznAB8-r2PJ8cU5HjbbADoZv9dw?e=ekhuGH" TargetMode="External"/><Relationship Id="rId15" Type="http://schemas.openxmlformats.org/officeDocument/2006/relationships/hyperlink" Target="https://ieeg-my.sharepoint.com/:b:/g/personal/transparencia_ieeg_org_mx/EWWBVj2X4EdAlUF-JkBb3nEBk6HaIPIbXm5ty9S3A_X1KA?e=TmBozu" TargetMode="External"/><Relationship Id="rId59" Type="http://schemas.openxmlformats.org/officeDocument/2006/relationships/hyperlink" Target="https://ieeg-my.sharepoint.com/:b:/g/personal/transparencia_ieeg_org_mx/EZ2PlbQpDn9Osa7NqVWkdS4BiFu4pu7I1s_aGfxmLNCfGg?e=Y1nkLA" TargetMode="External"/><Relationship Id="rId14" Type="http://schemas.openxmlformats.org/officeDocument/2006/relationships/hyperlink" Target="https://ieeg-my.sharepoint.com/:b:/g/personal/transparencia_ieeg_org_mx/EfC81cGCpDNOptDOJ4Lr_aQBsDSPuGEhirTrqNl3HxCNvw?e=9fZ0K1" TargetMode="External"/><Relationship Id="rId58" Type="http://schemas.openxmlformats.org/officeDocument/2006/relationships/hyperlink" Target="https://ieeg-my.sharepoint.com/:b:/g/personal/transparencia_ieeg_org_mx/ES1m5JaKxnJPlnJ2pnywnI0Bqv2lGEY_WdzQu5arrgQQCg?e=ekEsTr" TargetMode="External"/><Relationship Id="rId17" Type="http://schemas.openxmlformats.org/officeDocument/2006/relationships/hyperlink" Target="https://ieeg-my.sharepoint.com/:b:/g/personal/transparencia_ieeg_org_mx/Eam6iYIhUmlIldcK0UeDEscBnOYHWkA0zYNhXY8bAiu7eQ?e=jwCFbg" TargetMode="External"/><Relationship Id="rId16" Type="http://schemas.openxmlformats.org/officeDocument/2006/relationships/hyperlink" Target="https://ieeg-my.sharepoint.com/:b:/g/personal/transparencia_ieeg_org_mx/ESnyJRJ3uitJra9Ki6wlC1IBl5kwFgjHuFcoQJv9tw76PQ?e=OOcI4o" TargetMode="External"/><Relationship Id="rId19" Type="http://schemas.openxmlformats.org/officeDocument/2006/relationships/hyperlink" Target="https://ieeg-my.sharepoint.com/:b:/g/personal/transparencia_ieeg_org_mx/ETJqhZcxdgRAszYzPFyG4jkBTNQW91MYiFMLs-2uPWzrug?e=zTsgM3" TargetMode="External"/><Relationship Id="rId18" Type="http://schemas.openxmlformats.org/officeDocument/2006/relationships/hyperlink" Target="https://ieeg-my.sharepoint.com/:b:/g/personal/transparencia_ieeg_org_mx/EUHZm1u9pg9EgpqTnTX9sxQBUCZnkKAeW_r5t5DzOAzNFA?e=hvWKbB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0"/>
    <col customWidth="1" min="5" max="5" width="28.43"/>
    <col customWidth="1" min="6" max="6" width="39.86"/>
    <col customWidth="1" min="7" max="7" width="34.0"/>
    <col customWidth="1" min="8" max="8" width="32.0"/>
    <col customWidth="1" min="9" max="9" width="18.29"/>
    <col customWidth="1" min="10" max="10" width="39.57"/>
    <col customWidth="1" min="11" max="11" width="17.29"/>
    <col customWidth="1" min="12" max="12" width="24.0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>
      <c r="A8" s="1">
        <v>2023.0</v>
      </c>
      <c r="B8" s="7">
        <v>45108.0</v>
      </c>
      <c r="C8" s="7">
        <v>45291.0</v>
      </c>
      <c r="D8" s="1">
        <v>33.0</v>
      </c>
      <c r="E8" s="7">
        <v>45110.0</v>
      </c>
      <c r="F8" s="8">
        <v>1.10199900019323E14</v>
      </c>
      <c r="G8" s="1" t="s">
        <v>47</v>
      </c>
      <c r="H8" s="1" t="s">
        <v>48</v>
      </c>
      <c r="I8" s="1" t="s">
        <v>49</v>
      </c>
      <c r="J8" s="1" t="s">
        <v>50</v>
      </c>
      <c r="K8" s="1" t="s">
        <v>51</v>
      </c>
      <c r="L8" s="9" t="s">
        <v>52</v>
      </c>
      <c r="M8" s="1" t="s">
        <v>53</v>
      </c>
      <c r="N8" s="7">
        <v>45300.0</v>
      </c>
      <c r="O8" s="7">
        <v>45300.0</v>
      </c>
    </row>
    <row r="9">
      <c r="A9" s="1">
        <v>2023.0</v>
      </c>
      <c r="B9" s="7">
        <v>45108.0</v>
      </c>
      <c r="C9" s="7">
        <v>45291.0</v>
      </c>
      <c r="D9" s="1">
        <v>34.0</v>
      </c>
      <c r="E9" s="7">
        <v>45111.0</v>
      </c>
      <c r="F9" s="1">
        <v>0.0</v>
      </c>
      <c r="G9" s="1" t="s">
        <v>54</v>
      </c>
      <c r="H9" s="1" t="s">
        <v>55</v>
      </c>
      <c r="I9" s="1" t="s">
        <v>56</v>
      </c>
      <c r="J9" s="1" t="s">
        <v>50</v>
      </c>
      <c r="K9" s="1" t="s">
        <v>51</v>
      </c>
      <c r="L9" s="9" t="s">
        <v>57</v>
      </c>
      <c r="M9" s="1" t="s">
        <v>53</v>
      </c>
      <c r="N9" s="7">
        <v>45300.0</v>
      </c>
      <c r="O9" s="7">
        <v>45300.0</v>
      </c>
    </row>
    <row r="10">
      <c r="A10" s="1">
        <v>2023.0</v>
      </c>
      <c r="B10" s="7">
        <v>45108.0</v>
      </c>
      <c r="C10" s="7">
        <v>45291.0</v>
      </c>
      <c r="D10" s="1">
        <v>34.0</v>
      </c>
      <c r="E10" s="7">
        <v>45111.0</v>
      </c>
      <c r="F10" s="1">
        <v>0.0</v>
      </c>
      <c r="G10" s="1" t="s">
        <v>58</v>
      </c>
      <c r="H10" s="1" t="s">
        <v>55</v>
      </c>
      <c r="I10" s="1" t="s">
        <v>56</v>
      </c>
      <c r="J10" s="1" t="s">
        <v>50</v>
      </c>
      <c r="K10" s="1" t="s">
        <v>51</v>
      </c>
      <c r="L10" s="9" t="s">
        <v>59</v>
      </c>
      <c r="M10" s="1" t="s">
        <v>53</v>
      </c>
      <c r="N10" s="7">
        <v>45300.0</v>
      </c>
      <c r="O10" s="7">
        <v>45300.0</v>
      </c>
    </row>
    <row r="11">
      <c r="A11" s="1">
        <v>2023.0</v>
      </c>
      <c r="B11" s="7">
        <v>45108.0</v>
      </c>
      <c r="C11" s="7">
        <v>45291.0</v>
      </c>
      <c r="D11" s="1">
        <v>35.0</v>
      </c>
      <c r="E11" s="7">
        <v>45112.0</v>
      </c>
      <c r="F11" s="1">
        <v>0.0</v>
      </c>
      <c r="G11" s="1" t="s">
        <v>60</v>
      </c>
      <c r="H11" s="1" t="s">
        <v>48</v>
      </c>
      <c r="I11" s="1" t="s">
        <v>61</v>
      </c>
      <c r="J11" s="1" t="s">
        <v>50</v>
      </c>
      <c r="K11" s="1" t="s">
        <v>51</v>
      </c>
      <c r="L11" s="9" t="s">
        <v>62</v>
      </c>
      <c r="M11" s="1" t="s">
        <v>53</v>
      </c>
      <c r="N11" s="7">
        <v>45300.0</v>
      </c>
      <c r="O11" s="7">
        <v>45300.0</v>
      </c>
    </row>
    <row r="12">
      <c r="A12" s="1">
        <v>2023.0</v>
      </c>
      <c r="B12" s="7">
        <v>45108.0</v>
      </c>
      <c r="C12" s="7">
        <v>45291.0</v>
      </c>
      <c r="D12" s="1">
        <v>35.0</v>
      </c>
      <c r="E12" s="7">
        <v>45112.0</v>
      </c>
      <c r="F12" s="1">
        <v>0.0</v>
      </c>
      <c r="G12" s="1" t="s">
        <v>63</v>
      </c>
      <c r="H12" s="1" t="s">
        <v>48</v>
      </c>
      <c r="I12" s="1" t="s">
        <v>61</v>
      </c>
      <c r="J12" s="1" t="s">
        <v>50</v>
      </c>
      <c r="K12" s="1" t="s">
        <v>51</v>
      </c>
      <c r="L12" s="9" t="s">
        <v>64</v>
      </c>
      <c r="M12" s="1" t="s">
        <v>53</v>
      </c>
      <c r="N12" s="7">
        <v>45300.0</v>
      </c>
      <c r="O12" s="7">
        <v>45300.0</v>
      </c>
    </row>
    <row r="13">
      <c r="A13" s="1">
        <v>2023.0</v>
      </c>
      <c r="B13" s="7">
        <v>45108.0</v>
      </c>
      <c r="C13" s="7">
        <v>45291.0</v>
      </c>
      <c r="D13" s="1">
        <v>35.0</v>
      </c>
      <c r="E13" s="7">
        <v>45112.0</v>
      </c>
      <c r="F13" s="1">
        <v>0.0</v>
      </c>
      <c r="G13" s="1" t="s">
        <v>65</v>
      </c>
      <c r="H13" s="1" t="s">
        <v>48</v>
      </c>
      <c r="I13" s="1" t="s">
        <v>61</v>
      </c>
      <c r="J13" s="1" t="s">
        <v>50</v>
      </c>
      <c r="K13" s="1" t="s">
        <v>51</v>
      </c>
      <c r="L13" s="9" t="s">
        <v>66</v>
      </c>
      <c r="M13" s="1" t="s">
        <v>53</v>
      </c>
      <c r="N13" s="7">
        <v>45300.0</v>
      </c>
      <c r="O13" s="7">
        <v>45300.0</v>
      </c>
    </row>
    <row r="14">
      <c r="A14" s="1">
        <v>2023.0</v>
      </c>
      <c r="B14" s="7">
        <v>45108.0</v>
      </c>
      <c r="C14" s="7">
        <v>45291.0</v>
      </c>
      <c r="D14" s="1">
        <v>35.0</v>
      </c>
      <c r="E14" s="7">
        <v>45112.0</v>
      </c>
      <c r="F14" s="8">
        <v>1.10199900019323E14</v>
      </c>
      <c r="G14" s="1" t="s">
        <v>67</v>
      </c>
      <c r="H14" s="1" t="s">
        <v>48</v>
      </c>
      <c r="I14" s="1" t="s">
        <v>68</v>
      </c>
      <c r="J14" s="1" t="s">
        <v>50</v>
      </c>
      <c r="K14" s="1" t="s">
        <v>51</v>
      </c>
      <c r="L14" s="9" t="s">
        <v>69</v>
      </c>
      <c r="M14" s="1" t="s">
        <v>53</v>
      </c>
      <c r="N14" s="7">
        <v>45300.0</v>
      </c>
      <c r="O14" s="7">
        <v>45300.0</v>
      </c>
    </row>
    <row r="15">
      <c r="A15" s="1">
        <v>2023.0</v>
      </c>
      <c r="B15" s="7">
        <v>45108.0</v>
      </c>
      <c r="C15" s="7">
        <v>45291.0</v>
      </c>
      <c r="D15" s="1">
        <v>36.0</v>
      </c>
      <c r="E15" s="7">
        <v>45117.0</v>
      </c>
      <c r="F15" s="1">
        <v>0.0</v>
      </c>
      <c r="G15" s="1" t="s">
        <v>70</v>
      </c>
      <c r="H15" s="1" t="s">
        <v>55</v>
      </c>
      <c r="I15" s="1" t="s">
        <v>68</v>
      </c>
      <c r="J15" s="1" t="s">
        <v>50</v>
      </c>
      <c r="K15" s="1" t="s">
        <v>51</v>
      </c>
      <c r="L15" s="9" t="s">
        <v>71</v>
      </c>
      <c r="M15" s="1" t="s">
        <v>53</v>
      </c>
      <c r="N15" s="7">
        <v>45300.0</v>
      </c>
      <c r="O15" s="7">
        <v>45300.0</v>
      </c>
    </row>
    <row r="16">
      <c r="A16" s="1">
        <v>2023.0</v>
      </c>
      <c r="B16" s="7">
        <v>45108.0</v>
      </c>
      <c r="C16" s="7">
        <v>45291.0</v>
      </c>
      <c r="D16" s="1">
        <v>36.0</v>
      </c>
      <c r="E16" s="7">
        <v>45117.0</v>
      </c>
      <c r="F16" s="1">
        <v>0.0</v>
      </c>
      <c r="G16" s="1" t="s">
        <v>72</v>
      </c>
      <c r="H16" s="1" t="s">
        <v>55</v>
      </c>
      <c r="I16" s="1" t="s">
        <v>68</v>
      </c>
      <c r="J16" s="1" t="s">
        <v>50</v>
      </c>
      <c r="K16" s="1" t="s">
        <v>51</v>
      </c>
      <c r="L16" s="9" t="s">
        <v>73</v>
      </c>
      <c r="M16" s="1" t="s">
        <v>53</v>
      </c>
      <c r="N16" s="7">
        <v>45300.0</v>
      </c>
      <c r="O16" s="7">
        <v>45300.0</v>
      </c>
    </row>
    <row r="17">
      <c r="A17" s="1">
        <v>2023.0</v>
      </c>
      <c r="B17" s="7">
        <v>45108.0</v>
      </c>
      <c r="C17" s="7">
        <v>45291.0</v>
      </c>
      <c r="D17" s="1">
        <v>36.0</v>
      </c>
      <c r="E17" s="7">
        <v>45117.0</v>
      </c>
      <c r="F17" s="8">
        <v>1.10199900019823E14</v>
      </c>
      <c r="G17" s="1" t="s">
        <v>74</v>
      </c>
      <c r="H17" s="1" t="s">
        <v>75</v>
      </c>
      <c r="I17" s="1" t="s">
        <v>49</v>
      </c>
      <c r="J17" s="1" t="s">
        <v>50</v>
      </c>
      <c r="K17" s="1" t="s">
        <v>51</v>
      </c>
      <c r="L17" s="9" t="s">
        <v>76</v>
      </c>
      <c r="M17" s="1" t="s">
        <v>53</v>
      </c>
      <c r="N17" s="7">
        <v>45300.0</v>
      </c>
      <c r="O17" s="7">
        <v>45300.0</v>
      </c>
    </row>
    <row r="18">
      <c r="A18" s="1">
        <v>2023.0</v>
      </c>
      <c r="B18" s="7">
        <v>45108.0</v>
      </c>
      <c r="C18" s="7">
        <v>45291.0</v>
      </c>
      <c r="D18" s="1">
        <v>36.0</v>
      </c>
      <c r="E18" s="7">
        <v>45117.0</v>
      </c>
      <c r="F18" s="8">
        <v>1.10199900019923E14</v>
      </c>
      <c r="G18" s="1" t="s">
        <v>77</v>
      </c>
      <c r="H18" s="1" t="s">
        <v>75</v>
      </c>
      <c r="I18" s="1" t="s">
        <v>49</v>
      </c>
      <c r="J18" s="1" t="s">
        <v>50</v>
      </c>
      <c r="K18" s="1" t="s">
        <v>51</v>
      </c>
      <c r="L18" s="9" t="s">
        <v>78</v>
      </c>
      <c r="M18" s="1" t="s">
        <v>53</v>
      </c>
      <c r="N18" s="7">
        <v>45300.0</v>
      </c>
      <c r="O18" s="7">
        <v>45300.0</v>
      </c>
    </row>
    <row r="19">
      <c r="A19" s="1">
        <v>2023.0</v>
      </c>
      <c r="B19" s="7">
        <v>45108.0</v>
      </c>
      <c r="C19" s="7">
        <v>45291.0</v>
      </c>
      <c r="D19" s="1">
        <v>36.0</v>
      </c>
      <c r="E19" s="7">
        <v>45117.0</v>
      </c>
      <c r="F19" s="8">
        <v>0.0</v>
      </c>
      <c r="G19" s="1" t="s">
        <v>79</v>
      </c>
      <c r="H19" s="1" t="s">
        <v>55</v>
      </c>
      <c r="I19" s="1" t="s">
        <v>68</v>
      </c>
      <c r="J19" s="1" t="s">
        <v>50</v>
      </c>
      <c r="K19" s="1" t="s">
        <v>51</v>
      </c>
      <c r="L19" s="9" t="s">
        <v>80</v>
      </c>
      <c r="M19" s="1" t="s">
        <v>53</v>
      </c>
      <c r="N19" s="7">
        <v>45300.0</v>
      </c>
      <c r="O19" s="7">
        <v>45300.0</v>
      </c>
    </row>
    <row r="20">
      <c r="A20" s="1">
        <v>2023.0</v>
      </c>
      <c r="B20" s="7">
        <v>45108.0</v>
      </c>
      <c r="C20" s="7">
        <v>45291.0</v>
      </c>
      <c r="D20" s="1">
        <v>37.0</v>
      </c>
      <c r="E20" s="7">
        <v>45120.0</v>
      </c>
      <c r="F20" s="8">
        <v>1.10199900021423E14</v>
      </c>
      <c r="G20" s="1" t="s">
        <v>81</v>
      </c>
      <c r="H20" s="1" t="s">
        <v>82</v>
      </c>
      <c r="I20" s="1" t="s">
        <v>61</v>
      </c>
      <c r="J20" s="1" t="s">
        <v>50</v>
      </c>
      <c r="K20" s="1" t="s">
        <v>51</v>
      </c>
      <c r="L20" s="9" t="s">
        <v>83</v>
      </c>
      <c r="M20" s="1" t="s">
        <v>53</v>
      </c>
      <c r="N20" s="7">
        <v>45300.0</v>
      </c>
      <c r="O20" s="7">
        <v>45300.0</v>
      </c>
    </row>
    <row r="21" ht="15.75" customHeight="1">
      <c r="A21" s="1">
        <v>2023.0</v>
      </c>
      <c r="B21" s="7">
        <v>45108.0</v>
      </c>
      <c r="C21" s="7">
        <v>45291.0</v>
      </c>
      <c r="D21" s="1">
        <v>38.0</v>
      </c>
      <c r="E21" s="7">
        <v>45128.0</v>
      </c>
      <c r="F21" s="8">
        <v>0.0</v>
      </c>
      <c r="G21" s="1" t="s">
        <v>84</v>
      </c>
      <c r="H21" s="1" t="s">
        <v>53</v>
      </c>
      <c r="I21" s="1" t="s">
        <v>61</v>
      </c>
      <c r="J21" s="1" t="s">
        <v>50</v>
      </c>
      <c r="K21" s="1" t="s">
        <v>51</v>
      </c>
      <c r="L21" s="9" t="s">
        <v>85</v>
      </c>
      <c r="M21" s="1" t="s">
        <v>53</v>
      </c>
      <c r="N21" s="7">
        <v>45300.0</v>
      </c>
      <c r="O21" s="7">
        <v>45300.0</v>
      </c>
    </row>
    <row r="22" ht="15.75" customHeight="1">
      <c r="A22" s="1">
        <v>2023.0</v>
      </c>
      <c r="B22" s="7">
        <v>45108.0</v>
      </c>
      <c r="C22" s="7">
        <v>45291.0</v>
      </c>
      <c r="D22" s="1">
        <v>39.0</v>
      </c>
      <c r="E22" s="7">
        <v>45152.0</v>
      </c>
      <c r="F22" s="8">
        <v>0.0</v>
      </c>
      <c r="G22" s="1" t="s">
        <v>86</v>
      </c>
      <c r="H22" s="1" t="s">
        <v>55</v>
      </c>
      <c r="I22" s="1" t="s">
        <v>56</v>
      </c>
      <c r="J22" s="1" t="s">
        <v>50</v>
      </c>
      <c r="K22" s="1" t="s">
        <v>51</v>
      </c>
      <c r="L22" s="9" t="s">
        <v>87</v>
      </c>
      <c r="M22" s="1" t="s">
        <v>53</v>
      </c>
      <c r="N22" s="7">
        <v>45300.0</v>
      </c>
      <c r="O22" s="7">
        <v>45300.0</v>
      </c>
    </row>
    <row r="23" ht="15.75" customHeight="1">
      <c r="A23" s="1">
        <v>2023.0</v>
      </c>
      <c r="B23" s="7">
        <v>45108.0</v>
      </c>
      <c r="C23" s="7">
        <v>45291.0</v>
      </c>
      <c r="D23" s="1">
        <v>39.0</v>
      </c>
      <c r="E23" s="7">
        <v>45152.0</v>
      </c>
      <c r="F23" s="8">
        <v>0.0</v>
      </c>
      <c r="G23" s="1" t="s">
        <v>88</v>
      </c>
      <c r="H23" s="1" t="s">
        <v>55</v>
      </c>
      <c r="I23" s="1" t="s">
        <v>56</v>
      </c>
      <c r="J23" s="1" t="s">
        <v>50</v>
      </c>
      <c r="K23" s="1" t="s">
        <v>51</v>
      </c>
      <c r="L23" s="9" t="s">
        <v>89</v>
      </c>
      <c r="M23" s="1" t="s">
        <v>53</v>
      </c>
      <c r="N23" s="7">
        <v>45300.0</v>
      </c>
      <c r="O23" s="7">
        <v>45300.0</v>
      </c>
    </row>
    <row r="24" ht="15.75" customHeight="1">
      <c r="A24" s="1">
        <v>2023.0</v>
      </c>
      <c r="B24" s="7">
        <v>45108.0</v>
      </c>
      <c r="C24" s="7">
        <v>45291.0</v>
      </c>
      <c r="D24" s="1">
        <v>39.0</v>
      </c>
      <c r="E24" s="7">
        <v>45152.0</v>
      </c>
      <c r="F24" s="8">
        <v>0.0</v>
      </c>
      <c r="G24" s="1" t="s">
        <v>90</v>
      </c>
      <c r="H24" s="1" t="s">
        <v>48</v>
      </c>
      <c r="I24" s="1" t="s">
        <v>61</v>
      </c>
      <c r="J24" s="1" t="s">
        <v>50</v>
      </c>
      <c r="K24" s="1" t="s">
        <v>51</v>
      </c>
      <c r="L24" s="9" t="s">
        <v>91</v>
      </c>
      <c r="M24" s="1" t="s">
        <v>53</v>
      </c>
      <c r="N24" s="7">
        <v>45300.0</v>
      </c>
      <c r="O24" s="7">
        <v>45300.0</v>
      </c>
    </row>
    <row r="25" ht="15.75" customHeight="1">
      <c r="A25" s="1">
        <v>2023.0</v>
      </c>
      <c r="B25" s="7">
        <v>45108.0</v>
      </c>
      <c r="C25" s="7">
        <v>45291.0</v>
      </c>
      <c r="D25" s="1">
        <v>39.0</v>
      </c>
      <c r="E25" s="7">
        <v>45152.0</v>
      </c>
      <c r="F25" s="8">
        <v>0.0</v>
      </c>
      <c r="G25" s="1" t="s">
        <v>92</v>
      </c>
      <c r="H25" s="1" t="s">
        <v>55</v>
      </c>
      <c r="I25" s="1" t="s">
        <v>56</v>
      </c>
      <c r="J25" s="1" t="s">
        <v>50</v>
      </c>
      <c r="K25" s="1" t="s">
        <v>51</v>
      </c>
      <c r="L25" s="9" t="s">
        <v>93</v>
      </c>
      <c r="M25" s="1" t="s">
        <v>53</v>
      </c>
      <c r="N25" s="7">
        <v>45300.0</v>
      </c>
      <c r="O25" s="7">
        <v>45300.0</v>
      </c>
    </row>
    <row r="26" ht="15.75" customHeight="1">
      <c r="A26" s="1">
        <v>2023.0</v>
      </c>
      <c r="B26" s="7">
        <v>45108.0</v>
      </c>
      <c r="C26" s="7">
        <v>45291.0</v>
      </c>
      <c r="D26" s="1">
        <v>39.0</v>
      </c>
      <c r="E26" s="7">
        <v>45152.0</v>
      </c>
      <c r="F26" s="8">
        <v>0.0</v>
      </c>
      <c r="G26" s="1" t="s">
        <v>94</v>
      </c>
      <c r="H26" s="1" t="s">
        <v>55</v>
      </c>
      <c r="I26" s="1" t="s">
        <v>56</v>
      </c>
      <c r="J26" s="1" t="s">
        <v>50</v>
      </c>
      <c r="K26" s="1" t="s">
        <v>51</v>
      </c>
      <c r="L26" s="9" t="s">
        <v>95</v>
      </c>
      <c r="M26" s="1" t="s">
        <v>53</v>
      </c>
      <c r="N26" s="7">
        <v>45300.0</v>
      </c>
      <c r="O26" s="7">
        <v>45300.0</v>
      </c>
    </row>
    <row r="27" ht="15.75" customHeight="1">
      <c r="A27" s="1">
        <v>2023.0</v>
      </c>
      <c r="B27" s="7">
        <v>45108.0</v>
      </c>
      <c r="C27" s="7">
        <v>45291.0</v>
      </c>
      <c r="D27" s="1">
        <v>39.0</v>
      </c>
      <c r="E27" s="7">
        <v>45152.0</v>
      </c>
      <c r="F27" s="8">
        <v>0.0</v>
      </c>
      <c r="G27" s="1" t="s">
        <v>96</v>
      </c>
      <c r="H27" s="1" t="s">
        <v>55</v>
      </c>
      <c r="I27" s="1" t="s">
        <v>56</v>
      </c>
      <c r="J27" s="1" t="s">
        <v>50</v>
      </c>
      <c r="K27" s="1" t="s">
        <v>51</v>
      </c>
      <c r="L27" s="9" t="s">
        <v>97</v>
      </c>
      <c r="M27" s="1" t="s">
        <v>53</v>
      </c>
      <c r="N27" s="7">
        <v>45300.0</v>
      </c>
      <c r="O27" s="7">
        <v>45300.0</v>
      </c>
    </row>
    <row r="28" ht="15.75" customHeight="1">
      <c r="A28" s="1">
        <v>2023.0</v>
      </c>
      <c r="B28" s="7">
        <v>45108.0</v>
      </c>
      <c r="C28" s="7">
        <v>45291.0</v>
      </c>
      <c r="D28" s="1">
        <v>39.0</v>
      </c>
      <c r="E28" s="7">
        <v>45152.0</v>
      </c>
      <c r="F28" s="8">
        <v>1.10199900023723E14</v>
      </c>
      <c r="G28" s="1" t="s">
        <v>98</v>
      </c>
      <c r="H28" s="1" t="s">
        <v>75</v>
      </c>
      <c r="I28" s="1" t="s">
        <v>49</v>
      </c>
      <c r="J28" s="1" t="s">
        <v>50</v>
      </c>
      <c r="K28" s="1" t="s">
        <v>51</v>
      </c>
      <c r="L28" s="9" t="s">
        <v>99</v>
      </c>
      <c r="M28" s="1" t="s">
        <v>53</v>
      </c>
      <c r="N28" s="7">
        <v>45300.0</v>
      </c>
      <c r="O28" s="7">
        <v>45300.0</v>
      </c>
    </row>
    <row r="29" ht="15.75" customHeight="1">
      <c r="A29" s="1">
        <v>2023.0</v>
      </c>
      <c r="B29" s="7">
        <v>45108.0</v>
      </c>
      <c r="C29" s="7">
        <v>45291.0</v>
      </c>
      <c r="D29" s="1">
        <v>40.0</v>
      </c>
      <c r="E29" s="7">
        <v>45152.0</v>
      </c>
      <c r="F29" s="8">
        <v>0.0</v>
      </c>
      <c r="G29" s="1" t="s">
        <v>100</v>
      </c>
      <c r="H29" s="1" t="s">
        <v>55</v>
      </c>
      <c r="I29" s="1" t="s">
        <v>68</v>
      </c>
      <c r="J29" s="1" t="s">
        <v>50</v>
      </c>
      <c r="K29" s="1" t="s">
        <v>51</v>
      </c>
      <c r="L29" s="9" t="s">
        <v>101</v>
      </c>
      <c r="M29" s="1" t="s">
        <v>53</v>
      </c>
      <c r="N29" s="7">
        <v>45300.0</v>
      </c>
      <c r="O29" s="7">
        <v>45300.0</v>
      </c>
    </row>
    <row r="30" ht="15.75" customHeight="1">
      <c r="A30" s="1">
        <v>2023.0</v>
      </c>
      <c r="B30" s="7">
        <v>45108.0</v>
      </c>
      <c r="C30" s="7">
        <v>45291.0</v>
      </c>
      <c r="D30" s="1">
        <v>40.0</v>
      </c>
      <c r="E30" s="7">
        <v>45152.0</v>
      </c>
      <c r="F30" s="8">
        <v>1.10199900022823E14</v>
      </c>
      <c r="G30" s="1" t="s">
        <v>102</v>
      </c>
      <c r="H30" s="1" t="s">
        <v>55</v>
      </c>
      <c r="I30" s="1" t="s">
        <v>61</v>
      </c>
      <c r="J30" s="1" t="s">
        <v>50</v>
      </c>
      <c r="K30" s="1" t="s">
        <v>51</v>
      </c>
      <c r="L30" s="9" t="s">
        <v>103</v>
      </c>
      <c r="M30" s="1" t="s">
        <v>53</v>
      </c>
      <c r="N30" s="7">
        <v>45300.0</v>
      </c>
      <c r="O30" s="7">
        <v>45300.0</v>
      </c>
    </row>
    <row r="31" ht="15.75" customHeight="1">
      <c r="A31" s="1">
        <v>2023.0</v>
      </c>
      <c r="B31" s="7">
        <v>45108.0</v>
      </c>
      <c r="C31" s="7">
        <v>45291.0</v>
      </c>
      <c r="D31" s="1">
        <v>41.0</v>
      </c>
      <c r="E31" s="7">
        <v>45159.0</v>
      </c>
      <c r="F31" s="8">
        <v>0.0</v>
      </c>
      <c r="G31" s="1" t="s">
        <v>104</v>
      </c>
      <c r="H31" s="1" t="s">
        <v>55</v>
      </c>
      <c r="I31" s="1" t="s">
        <v>68</v>
      </c>
      <c r="J31" s="1" t="s">
        <v>50</v>
      </c>
      <c r="K31" s="1" t="s">
        <v>51</v>
      </c>
      <c r="L31" s="9" t="s">
        <v>105</v>
      </c>
      <c r="M31" s="1" t="s">
        <v>53</v>
      </c>
      <c r="N31" s="7">
        <v>45300.0</v>
      </c>
      <c r="O31" s="7">
        <v>45300.0</v>
      </c>
    </row>
    <row r="32" ht="15.75" customHeight="1">
      <c r="A32" s="1">
        <v>2023.0</v>
      </c>
      <c r="B32" s="7">
        <v>45108.0</v>
      </c>
      <c r="C32" s="7">
        <v>45291.0</v>
      </c>
      <c r="D32" s="1">
        <v>42.0</v>
      </c>
      <c r="E32" s="7">
        <v>45162.0</v>
      </c>
      <c r="F32" s="8">
        <v>1.10199900025223E14</v>
      </c>
      <c r="G32" s="1" t="s">
        <v>106</v>
      </c>
      <c r="H32" s="1" t="s">
        <v>107</v>
      </c>
      <c r="I32" s="1" t="s">
        <v>49</v>
      </c>
      <c r="J32" s="1" t="s">
        <v>50</v>
      </c>
      <c r="K32" s="1" t="s">
        <v>51</v>
      </c>
      <c r="L32" s="9" t="s">
        <v>108</v>
      </c>
      <c r="M32" s="1" t="s">
        <v>53</v>
      </c>
      <c r="N32" s="7">
        <v>45300.0</v>
      </c>
      <c r="O32" s="7">
        <v>45300.0</v>
      </c>
    </row>
    <row r="33" ht="15.75" customHeight="1">
      <c r="A33" s="1">
        <v>2023.0</v>
      </c>
      <c r="B33" s="7">
        <v>45108.0</v>
      </c>
      <c r="C33" s="7">
        <v>45291.0</v>
      </c>
      <c r="D33" s="1">
        <v>43.0</v>
      </c>
      <c r="E33" s="7">
        <v>45167.0</v>
      </c>
      <c r="F33" s="8">
        <v>1.10199900025823E14</v>
      </c>
      <c r="G33" s="1" t="s">
        <v>109</v>
      </c>
      <c r="H33" s="1" t="s">
        <v>110</v>
      </c>
      <c r="I33" s="1" t="s">
        <v>68</v>
      </c>
      <c r="J33" s="1" t="s">
        <v>50</v>
      </c>
      <c r="K33" s="1" t="s">
        <v>51</v>
      </c>
      <c r="L33" s="9" t="s">
        <v>111</v>
      </c>
      <c r="M33" s="1" t="s">
        <v>53</v>
      </c>
      <c r="N33" s="7">
        <v>45300.0</v>
      </c>
      <c r="O33" s="7">
        <v>45300.0</v>
      </c>
    </row>
    <row r="34" ht="15.75" customHeight="1">
      <c r="A34" s="1">
        <v>2023.0</v>
      </c>
      <c r="B34" s="7">
        <v>45108.0</v>
      </c>
      <c r="C34" s="7">
        <v>45291.0</v>
      </c>
      <c r="D34" s="1">
        <v>44.0</v>
      </c>
      <c r="E34" s="7">
        <v>45169.0</v>
      </c>
      <c r="F34" s="8">
        <v>1.10199900026223E14</v>
      </c>
      <c r="G34" s="1" t="s">
        <v>112</v>
      </c>
      <c r="H34" s="1" t="s">
        <v>48</v>
      </c>
      <c r="I34" s="1" t="s">
        <v>49</v>
      </c>
      <c r="J34" s="1" t="s">
        <v>50</v>
      </c>
      <c r="K34" s="1" t="s">
        <v>51</v>
      </c>
      <c r="L34" s="9" t="s">
        <v>113</v>
      </c>
      <c r="M34" s="1" t="s">
        <v>53</v>
      </c>
      <c r="N34" s="7">
        <v>45300.0</v>
      </c>
      <c r="O34" s="7">
        <v>45300.0</v>
      </c>
    </row>
    <row r="35" ht="15.75" customHeight="1">
      <c r="A35" s="1">
        <v>2023.0</v>
      </c>
      <c r="B35" s="7">
        <v>45108.0</v>
      </c>
      <c r="C35" s="7">
        <v>45291.0</v>
      </c>
      <c r="D35" s="1">
        <v>45.0</v>
      </c>
      <c r="E35" s="7">
        <v>45177.0</v>
      </c>
      <c r="F35" s="8">
        <v>0.0</v>
      </c>
      <c r="G35" s="1" t="s">
        <v>114</v>
      </c>
      <c r="H35" s="1" t="s">
        <v>55</v>
      </c>
      <c r="I35" s="1" t="s">
        <v>68</v>
      </c>
      <c r="J35" s="1" t="s">
        <v>50</v>
      </c>
      <c r="K35" s="1" t="s">
        <v>51</v>
      </c>
      <c r="L35" s="9" t="s">
        <v>115</v>
      </c>
      <c r="M35" s="1" t="s">
        <v>53</v>
      </c>
      <c r="N35" s="7">
        <v>45300.0</v>
      </c>
      <c r="O35" s="7">
        <v>45300.0</v>
      </c>
    </row>
    <row r="36" ht="15.75" customHeight="1">
      <c r="A36" s="1">
        <v>2023.0</v>
      </c>
      <c r="B36" s="7">
        <v>45108.0</v>
      </c>
      <c r="C36" s="7">
        <v>45291.0</v>
      </c>
      <c r="D36" s="1">
        <v>45.0</v>
      </c>
      <c r="E36" s="7">
        <v>45177.0</v>
      </c>
      <c r="F36" s="8">
        <v>0.0</v>
      </c>
      <c r="G36" s="1" t="s">
        <v>116</v>
      </c>
      <c r="H36" s="1" t="s">
        <v>55</v>
      </c>
      <c r="I36" s="1" t="s">
        <v>68</v>
      </c>
      <c r="J36" s="1" t="s">
        <v>50</v>
      </c>
      <c r="K36" s="1" t="s">
        <v>51</v>
      </c>
      <c r="L36" s="9" t="s">
        <v>117</v>
      </c>
      <c r="M36" s="1" t="s">
        <v>53</v>
      </c>
      <c r="N36" s="7">
        <v>45300.0</v>
      </c>
      <c r="O36" s="7">
        <v>45300.0</v>
      </c>
    </row>
    <row r="37" ht="15.75" customHeight="1">
      <c r="A37" s="1">
        <v>2023.0</v>
      </c>
      <c r="B37" s="7">
        <v>45108.0</v>
      </c>
      <c r="C37" s="7">
        <v>45291.0</v>
      </c>
      <c r="D37" s="1">
        <v>45.0</v>
      </c>
      <c r="E37" s="7">
        <v>45177.0</v>
      </c>
      <c r="F37" s="8">
        <v>0.0</v>
      </c>
      <c r="G37" s="1" t="s">
        <v>118</v>
      </c>
      <c r="H37" s="1" t="s">
        <v>55</v>
      </c>
      <c r="I37" s="1" t="s">
        <v>68</v>
      </c>
      <c r="J37" s="1" t="s">
        <v>50</v>
      </c>
      <c r="K37" s="1" t="s">
        <v>51</v>
      </c>
      <c r="L37" s="9" t="s">
        <v>119</v>
      </c>
      <c r="M37" s="1" t="s">
        <v>53</v>
      </c>
      <c r="N37" s="7">
        <v>45300.0</v>
      </c>
      <c r="O37" s="7">
        <v>45300.0</v>
      </c>
    </row>
    <row r="38" ht="15.75" customHeight="1">
      <c r="A38" s="1">
        <v>2023.0</v>
      </c>
      <c r="B38" s="7">
        <v>45108.0</v>
      </c>
      <c r="C38" s="7">
        <v>45291.0</v>
      </c>
      <c r="D38" s="1">
        <v>45.0</v>
      </c>
      <c r="E38" s="7">
        <v>45177.0</v>
      </c>
      <c r="F38" s="8">
        <v>0.0</v>
      </c>
      <c r="G38" s="1" t="s">
        <v>120</v>
      </c>
      <c r="H38" s="1" t="s">
        <v>48</v>
      </c>
      <c r="I38" s="1" t="s">
        <v>61</v>
      </c>
      <c r="J38" s="1" t="s">
        <v>50</v>
      </c>
      <c r="K38" s="1" t="s">
        <v>51</v>
      </c>
      <c r="L38" s="9" t="s">
        <v>121</v>
      </c>
      <c r="M38" s="1" t="s">
        <v>53</v>
      </c>
      <c r="N38" s="7">
        <v>45300.0</v>
      </c>
      <c r="O38" s="7">
        <v>45300.0</v>
      </c>
    </row>
    <row r="39" ht="15.75" customHeight="1">
      <c r="A39" s="1">
        <v>2023.0</v>
      </c>
      <c r="B39" s="7">
        <v>45108.0</v>
      </c>
      <c r="C39" s="7">
        <v>45291.0</v>
      </c>
      <c r="D39" s="1">
        <v>46.0</v>
      </c>
      <c r="E39" s="7">
        <v>45181.0</v>
      </c>
      <c r="F39" s="8">
        <v>0.0</v>
      </c>
      <c r="G39" s="1" t="s">
        <v>122</v>
      </c>
      <c r="H39" s="1" t="s">
        <v>55</v>
      </c>
      <c r="I39" s="1" t="s">
        <v>56</v>
      </c>
      <c r="J39" s="1" t="s">
        <v>50</v>
      </c>
      <c r="K39" s="1" t="s">
        <v>51</v>
      </c>
      <c r="L39" s="9" t="s">
        <v>123</v>
      </c>
      <c r="M39" s="1" t="s">
        <v>53</v>
      </c>
      <c r="N39" s="7">
        <v>45300.0</v>
      </c>
      <c r="O39" s="7">
        <v>45300.0</v>
      </c>
    </row>
    <row r="40" ht="15.75" customHeight="1">
      <c r="A40" s="1">
        <v>2023.0</v>
      </c>
      <c r="B40" s="7">
        <v>45108.0</v>
      </c>
      <c r="C40" s="7">
        <v>45291.0</v>
      </c>
      <c r="D40" s="1">
        <v>46.0</v>
      </c>
      <c r="E40" s="7">
        <v>45181.0</v>
      </c>
      <c r="F40" s="8">
        <v>1.10199900027023E14</v>
      </c>
      <c r="G40" s="1" t="s">
        <v>124</v>
      </c>
      <c r="H40" s="1" t="s">
        <v>82</v>
      </c>
      <c r="I40" s="1" t="s">
        <v>61</v>
      </c>
      <c r="J40" s="1" t="s">
        <v>50</v>
      </c>
      <c r="K40" s="1" t="s">
        <v>51</v>
      </c>
      <c r="L40" s="9" t="s">
        <v>125</v>
      </c>
      <c r="M40" s="1" t="s">
        <v>53</v>
      </c>
      <c r="N40" s="7">
        <v>45300.0</v>
      </c>
      <c r="O40" s="7">
        <v>45300.0</v>
      </c>
    </row>
    <row r="41" ht="15.75" customHeight="1">
      <c r="A41" s="1">
        <v>2023.0</v>
      </c>
      <c r="B41" s="7">
        <v>45108.0</v>
      </c>
      <c r="C41" s="7">
        <v>45291.0</v>
      </c>
      <c r="D41" s="1">
        <v>47.0</v>
      </c>
      <c r="E41" s="7">
        <v>45189.0</v>
      </c>
      <c r="F41" s="8">
        <v>1.10199900027323E14</v>
      </c>
      <c r="G41" s="1" t="s">
        <v>126</v>
      </c>
      <c r="H41" s="1" t="s">
        <v>82</v>
      </c>
      <c r="I41" s="1" t="s">
        <v>61</v>
      </c>
      <c r="J41" s="1" t="s">
        <v>50</v>
      </c>
      <c r="K41" s="1" t="s">
        <v>51</v>
      </c>
      <c r="L41" s="9" t="s">
        <v>127</v>
      </c>
      <c r="M41" s="1" t="s">
        <v>53</v>
      </c>
      <c r="N41" s="7">
        <v>45300.0</v>
      </c>
      <c r="O41" s="7">
        <v>45300.0</v>
      </c>
    </row>
    <row r="42" ht="15.75" customHeight="1">
      <c r="A42" s="1">
        <v>2023.0</v>
      </c>
      <c r="B42" s="7">
        <v>45108.0</v>
      </c>
      <c r="C42" s="7">
        <v>45291.0</v>
      </c>
      <c r="D42" s="1">
        <v>47.0</v>
      </c>
      <c r="E42" s="7">
        <v>45189.0</v>
      </c>
      <c r="F42" s="8">
        <v>0.0</v>
      </c>
      <c r="G42" s="1" t="s">
        <v>128</v>
      </c>
      <c r="H42" s="1" t="s">
        <v>55</v>
      </c>
      <c r="I42" s="1"/>
      <c r="J42" s="1" t="s">
        <v>50</v>
      </c>
      <c r="K42" s="1" t="s">
        <v>51</v>
      </c>
      <c r="L42" s="9" t="s">
        <v>129</v>
      </c>
      <c r="M42" s="1" t="s">
        <v>53</v>
      </c>
      <c r="N42" s="7">
        <v>45300.0</v>
      </c>
      <c r="O42" s="7">
        <v>45300.0</v>
      </c>
      <c r="P42" s="1" t="s">
        <v>130</v>
      </c>
    </row>
    <row r="43" ht="15.75" customHeight="1">
      <c r="A43" s="1">
        <v>2023.0</v>
      </c>
      <c r="B43" s="7">
        <v>45108.0</v>
      </c>
      <c r="C43" s="7">
        <v>45291.0</v>
      </c>
      <c r="D43" s="1">
        <v>47.0</v>
      </c>
      <c r="E43" s="7">
        <v>45189.0</v>
      </c>
      <c r="F43" s="8">
        <v>0.0</v>
      </c>
      <c r="G43" s="1" t="s">
        <v>131</v>
      </c>
      <c r="H43" s="1" t="s">
        <v>55</v>
      </c>
      <c r="I43" s="1"/>
      <c r="J43" s="1" t="s">
        <v>50</v>
      </c>
      <c r="K43" s="1" t="s">
        <v>51</v>
      </c>
      <c r="L43" s="9" t="s">
        <v>132</v>
      </c>
      <c r="M43" s="1" t="s">
        <v>53</v>
      </c>
      <c r="N43" s="7">
        <v>45300.0</v>
      </c>
      <c r="O43" s="7">
        <v>45300.0</v>
      </c>
      <c r="P43" s="1" t="s">
        <v>133</v>
      </c>
    </row>
    <row r="44" ht="15.75" customHeight="1">
      <c r="A44" s="1">
        <v>2023.0</v>
      </c>
      <c r="B44" s="7">
        <v>45108.0</v>
      </c>
      <c r="C44" s="7">
        <v>45291.0</v>
      </c>
      <c r="D44" s="1">
        <v>47.0</v>
      </c>
      <c r="E44" s="7">
        <v>45189.0</v>
      </c>
      <c r="F44" s="8">
        <v>0.0</v>
      </c>
      <c r="G44" s="1" t="s">
        <v>134</v>
      </c>
      <c r="H44" s="1" t="s">
        <v>55</v>
      </c>
      <c r="I44" s="1"/>
      <c r="J44" s="1" t="s">
        <v>50</v>
      </c>
      <c r="K44" s="1" t="s">
        <v>51</v>
      </c>
      <c r="L44" s="9" t="s">
        <v>135</v>
      </c>
      <c r="M44" s="1" t="s">
        <v>53</v>
      </c>
      <c r="N44" s="7">
        <v>45300.0</v>
      </c>
      <c r="O44" s="7">
        <v>45300.0</v>
      </c>
      <c r="P44" s="1" t="s">
        <v>136</v>
      </c>
    </row>
    <row r="45" ht="15.75" customHeight="1">
      <c r="A45" s="1">
        <v>2023.0</v>
      </c>
      <c r="B45" s="7">
        <v>45108.0</v>
      </c>
      <c r="C45" s="7">
        <v>45291.0</v>
      </c>
      <c r="D45" s="1">
        <v>48.0</v>
      </c>
      <c r="E45" s="7">
        <v>45189.0</v>
      </c>
      <c r="F45" s="8">
        <v>1.10199900027523E14</v>
      </c>
      <c r="G45" s="1" t="s">
        <v>137</v>
      </c>
      <c r="H45" s="1" t="s">
        <v>75</v>
      </c>
      <c r="I45" s="1" t="s">
        <v>61</v>
      </c>
      <c r="J45" s="1" t="s">
        <v>50</v>
      </c>
      <c r="K45" s="1" t="s">
        <v>51</v>
      </c>
      <c r="L45" s="9" t="s">
        <v>138</v>
      </c>
      <c r="M45" s="1" t="s">
        <v>53</v>
      </c>
      <c r="N45" s="7">
        <v>45300.0</v>
      </c>
      <c r="O45" s="7">
        <v>45300.0</v>
      </c>
    </row>
    <row r="46" ht="15.75" customHeight="1">
      <c r="A46" s="1">
        <v>2023.0</v>
      </c>
      <c r="B46" s="7">
        <v>45108.0</v>
      </c>
      <c r="C46" s="7">
        <v>45291.0</v>
      </c>
      <c r="D46" s="1">
        <v>49.0</v>
      </c>
      <c r="E46" s="7">
        <v>45191.0</v>
      </c>
      <c r="F46" s="8">
        <v>0.0</v>
      </c>
      <c r="G46" s="1" t="s">
        <v>139</v>
      </c>
      <c r="H46" s="1" t="s">
        <v>55</v>
      </c>
      <c r="I46" s="1" t="s">
        <v>56</v>
      </c>
      <c r="J46" s="1" t="s">
        <v>50</v>
      </c>
      <c r="K46" s="1" t="s">
        <v>51</v>
      </c>
      <c r="L46" s="9" t="s">
        <v>140</v>
      </c>
      <c r="M46" s="1" t="s">
        <v>53</v>
      </c>
      <c r="N46" s="7">
        <v>45300.0</v>
      </c>
      <c r="O46" s="7">
        <v>45300.0</v>
      </c>
    </row>
    <row r="47" ht="15.75" customHeight="1">
      <c r="A47" s="1">
        <v>2023.0</v>
      </c>
      <c r="B47" s="7">
        <v>45108.0</v>
      </c>
      <c r="C47" s="7">
        <v>45291.0</v>
      </c>
      <c r="D47" s="1">
        <v>49.0</v>
      </c>
      <c r="E47" s="7">
        <v>45191.0</v>
      </c>
      <c r="F47" s="8">
        <v>0.0</v>
      </c>
      <c r="G47" s="1" t="s">
        <v>141</v>
      </c>
      <c r="H47" s="1" t="s">
        <v>55</v>
      </c>
      <c r="I47" s="1" t="s">
        <v>56</v>
      </c>
      <c r="J47" s="1" t="s">
        <v>50</v>
      </c>
      <c r="K47" s="1" t="s">
        <v>51</v>
      </c>
      <c r="L47" s="9" t="s">
        <v>142</v>
      </c>
      <c r="M47" s="1" t="s">
        <v>53</v>
      </c>
      <c r="N47" s="7">
        <v>45300.0</v>
      </c>
      <c r="O47" s="7">
        <v>45300.0</v>
      </c>
    </row>
    <row r="48" ht="15.75" customHeight="1">
      <c r="A48" s="1">
        <v>2023.0</v>
      </c>
      <c r="B48" s="7">
        <v>45108.0</v>
      </c>
      <c r="C48" s="7">
        <v>45291.0</v>
      </c>
      <c r="D48" s="1">
        <v>49.0</v>
      </c>
      <c r="E48" s="7">
        <v>45191.0</v>
      </c>
      <c r="F48" s="8">
        <v>0.0</v>
      </c>
      <c r="G48" s="1" t="s">
        <v>143</v>
      </c>
      <c r="H48" s="1" t="s">
        <v>48</v>
      </c>
      <c r="I48" s="1" t="s">
        <v>61</v>
      </c>
      <c r="J48" s="1" t="s">
        <v>50</v>
      </c>
      <c r="K48" s="1" t="s">
        <v>51</v>
      </c>
      <c r="L48" s="9" t="s">
        <v>144</v>
      </c>
      <c r="M48" s="1" t="s">
        <v>53</v>
      </c>
      <c r="N48" s="7">
        <v>45300.0</v>
      </c>
      <c r="O48" s="7">
        <v>45300.0</v>
      </c>
    </row>
    <row r="49" ht="15.75" customHeight="1">
      <c r="A49" s="1">
        <v>2023.0</v>
      </c>
      <c r="B49" s="7">
        <v>45108.0</v>
      </c>
      <c r="C49" s="7">
        <v>45291.0</v>
      </c>
      <c r="D49" s="1">
        <v>50.0</v>
      </c>
      <c r="E49" s="7">
        <v>45202.0</v>
      </c>
      <c r="F49" s="8">
        <v>0.0</v>
      </c>
      <c r="G49" s="1" t="s">
        <v>145</v>
      </c>
      <c r="H49" s="1" t="s">
        <v>55</v>
      </c>
      <c r="I49" s="1" t="s">
        <v>68</v>
      </c>
      <c r="J49" s="1" t="s">
        <v>50</v>
      </c>
      <c r="K49" s="1" t="s">
        <v>51</v>
      </c>
      <c r="L49" s="9" t="s">
        <v>146</v>
      </c>
      <c r="M49" s="1" t="s">
        <v>53</v>
      </c>
      <c r="N49" s="7">
        <v>45300.0</v>
      </c>
      <c r="O49" s="7">
        <v>45300.0</v>
      </c>
    </row>
    <row r="50" ht="15.75" customHeight="1">
      <c r="A50" s="1">
        <v>2023.0</v>
      </c>
      <c r="B50" s="7">
        <v>45108.0</v>
      </c>
      <c r="C50" s="7">
        <v>45291.0</v>
      </c>
      <c r="D50" s="1">
        <v>51.0</v>
      </c>
      <c r="E50" s="7">
        <v>45205.0</v>
      </c>
      <c r="F50" s="8">
        <v>0.0</v>
      </c>
      <c r="G50" s="1" t="s">
        <v>147</v>
      </c>
      <c r="H50" s="1" t="s">
        <v>48</v>
      </c>
      <c r="I50" s="1" t="s">
        <v>61</v>
      </c>
      <c r="J50" s="1" t="s">
        <v>50</v>
      </c>
      <c r="K50" s="1" t="s">
        <v>51</v>
      </c>
      <c r="L50" s="9" t="s">
        <v>148</v>
      </c>
      <c r="M50" s="1" t="s">
        <v>53</v>
      </c>
      <c r="N50" s="7">
        <v>45300.0</v>
      </c>
      <c r="O50" s="7">
        <v>45300.0</v>
      </c>
    </row>
    <row r="51" ht="15.75" customHeight="1">
      <c r="A51" s="1">
        <v>2023.0</v>
      </c>
      <c r="B51" s="7">
        <v>45108.0</v>
      </c>
      <c r="C51" s="7">
        <v>45291.0</v>
      </c>
      <c r="D51" s="1">
        <v>51.0</v>
      </c>
      <c r="E51" s="7">
        <v>45205.0</v>
      </c>
      <c r="F51" s="8">
        <v>0.0</v>
      </c>
      <c r="G51" s="1" t="s">
        <v>149</v>
      </c>
      <c r="H51" s="1" t="s">
        <v>107</v>
      </c>
      <c r="I51" s="1" t="s">
        <v>61</v>
      </c>
      <c r="J51" s="1" t="s">
        <v>50</v>
      </c>
      <c r="K51" s="1" t="s">
        <v>51</v>
      </c>
      <c r="L51" s="9" t="s">
        <v>150</v>
      </c>
      <c r="M51" s="1" t="s">
        <v>53</v>
      </c>
      <c r="N51" s="7">
        <v>45300.0</v>
      </c>
      <c r="O51" s="7">
        <v>45300.0</v>
      </c>
    </row>
    <row r="52" ht="15.75" customHeight="1">
      <c r="A52" s="1">
        <v>2023.0</v>
      </c>
      <c r="B52" s="7">
        <v>45108.0</v>
      </c>
      <c r="C52" s="7">
        <v>45291.0</v>
      </c>
      <c r="D52" s="1">
        <v>51.0</v>
      </c>
      <c r="E52" s="7">
        <v>45205.0</v>
      </c>
      <c r="F52" s="8">
        <v>0.0</v>
      </c>
      <c r="G52" s="1" t="s">
        <v>151</v>
      </c>
      <c r="H52" s="1" t="s">
        <v>55</v>
      </c>
      <c r="I52" s="1" t="s">
        <v>68</v>
      </c>
      <c r="J52" s="1" t="s">
        <v>50</v>
      </c>
      <c r="K52" s="1" t="s">
        <v>51</v>
      </c>
      <c r="L52" s="9" t="s">
        <v>152</v>
      </c>
      <c r="M52" s="1" t="s">
        <v>53</v>
      </c>
      <c r="N52" s="7">
        <v>45300.0</v>
      </c>
      <c r="O52" s="7">
        <v>45300.0</v>
      </c>
    </row>
    <row r="53" ht="15.75" customHeight="1">
      <c r="A53" s="1">
        <v>2023.0</v>
      </c>
      <c r="B53" s="7">
        <v>45108.0</v>
      </c>
      <c r="C53" s="7">
        <v>45291.0</v>
      </c>
      <c r="D53" s="1">
        <v>51.0</v>
      </c>
      <c r="E53" s="7">
        <v>45205.0</v>
      </c>
      <c r="F53" s="8">
        <v>0.0</v>
      </c>
      <c r="G53" s="1" t="s">
        <v>153</v>
      </c>
      <c r="H53" s="1" t="s">
        <v>55</v>
      </c>
      <c r="I53" s="1" t="s">
        <v>68</v>
      </c>
      <c r="J53" s="1" t="s">
        <v>50</v>
      </c>
      <c r="K53" s="1" t="s">
        <v>51</v>
      </c>
      <c r="L53" s="9" t="s">
        <v>154</v>
      </c>
      <c r="M53" s="1" t="s">
        <v>53</v>
      </c>
      <c r="N53" s="7">
        <v>45300.0</v>
      </c>
      <c r="O53" s="7">
        <v>45300.0</v>
      </c>
    </row>
    <row r="54" ht="15.75" customHeight="1">
      <c r="A54" s="1">
        <v>2023.0</v>
      </c>
      <c r="B54" s="7">
        <v>45108.0</v>
      </c>
      <c r="C54" s="7">
        <v>45291.0</v>
      </c>
      <c r="D54" s="1">
        <v>52.0</v>
      </c>
      <c r="E54" s="7">
        <v>45209.0</v>
      </c>
      <c r="F54" s="8">
        <v>0.0</v>
      </c>
      <c r="G54" s="1" t="s">
        <v>155</v>
      </c>
      <c r="H54" s="1" t="s">
        <v>55</v>
      </c>
      <c r="I54" s="1" t="s">
        <v>56</v>
      </c>
      <c r="J54" s="1" t="s">
        <v>50</v>
      </c>
      <c r="K54" s="1" t="s">
        <v>51</v>
      </c>
      <c r="L54" s="9" t="s">
        <v>156</v>
      </c>
      <c r="M54" s="1" t="s">
        <v>53</v>
      </c>
      <c r="N54" s="7">
        <v>45300.0</v>
      </c>
      <c r="O54" s="7">
        <v>45300.0</v>
      </c>
    </row>
    <row r="55" ht="15.75" customHeight="1">
      <c r="A55" s="1">
        <v>2023.0</v>
      </c>
      <c r="B55" s="7">
        <v>45108.0</v>
      </c>
      <c r="C55" s="7">
        <v>45291.0</v>
      </c>
      <c r="D55" s="1">
        <v>52.0</v>
      </c>
      <c r="E55" s="7">
        <v>45209.0</v>
      </c>
      <c r="F55" s="8">
        <v>0.0</v>
      </c>
      <c r="G55" s="1" t="s">
        <v>157</v>
      </c>
      <c r="H55" s="1" t="s">
        <v>55</v>
      </c>
      <c r="I55" s="1" t="s">
        <v>56</v>
      </c>
      <c r="J55" s="1" t="s">
        <v>50</v>
      </c>
      <c r="K55" s="1" t="s">
        <v>51</v>
      </c>
      <c r="L55" s="9" t="s">
        <v>158</v>
      </c>
      <c r="M55" s="1" t="s">
        <v>53</v>
      </c>
      <c r="N55" s="7">
        <v>45300.0</v>
      </c>
      <c r="O55" s="7">
        <v>45300.0</v>
      </c>
    </row>
    <row r="56" ht="15.75" customHeight="1">
      <c r="A56" s="1">
        <v>2023.0</v>
      </c>
      <c r="B56" s="7">
        <v>45108.0</v>
      </c>
      <c r="C56" s="7">
        <v>45291.0</v>
      </c>
      <c r="D56" s="1">
        <v>52.0</v>
      </c>
      <c r="E56" s="7">
        <v>45209.0</v>
      </c>
      <c r="F56" s="8">
        <v>0.0</v>
      </c>
      <c r="G56" s="1" t="s">
        <v>159</v>
      </c>
      <c r="H56" s="1" t="s">
        <v>48</v>
      </c>
      <c r="I56" s="1" t="s">
        <v>61</v>
      </c>
      <c r="J56" s="1" t="s">
        <v>50</v>
      </c>
      <c r="K56" s="1" t="s">
        <v>51</v>
      </c>
      <c r="L56" s="9" t="s">
        <v>160</v>
      </c>
      <c r="M56" s="1" t="s">
        <v>53</v>
      </c>
      <c r="N56" s="7">
        <v>45300.0</v>
      </c>
      <c r="O56" s="7">
        <v>45300.0</v>
      </c>
    </row>
    <row r="57" ht="15.75" customHeight="1">
      <c r="A57" s="1">
        <v>2023.0</v>
      </c>
      <c r="B57" s="7">
        <v>45108.0</v>
      </c>
      <c r="C57" s="7">
        <v>45291.0</v>
      </c>
      <c r="D57" s="1">
        <v>53.0</v>
      </c>
      <c r="E57" s="7">
        <v>45215.0</v>
      </c>
      <c r="F57" s="8">
        <v>1.10199900029823E14</v>
      </c>
      <c r="G57" s="1" t="s">
        <v>161</v>
      </c>
      <c r="H57" s="1" t="s">
        <v>75</v>
      </c>
      <c r="I57" s="1" t="s">
        <v>61</v>
      </c>
      <c r="J57" s="1" t="s">
        <v>50</v>
      </c>
      <c r="K57" s="1" t="s">
        <v>51</v>
      </c>
      <c r="L57" s="9" t="s">
        <v>162</v>
      </c>
      <c r="M57" s="1" t="s">
        <v>53</v>
      </c>
      <c r="N57" s="7">
        <v>45300.0</v>
      </c>
      <c r="O57" s="7">
        <v>45300.0</v>
      </c>
    </row>
    <row r="58" ht="15.75" customHeight="1">
      <c r="A58" s="1">
        <v>2023.0</v>
      </c>
      <c r="B58" s="7">
        <v>45108.0</v>
      </c>
      <c r="C58" s="7">
        <v>45291.0</v>
      </c>
      <c r="D58" s="1">
        <v>54.0</v>
      </c>
      <c r="E58" s="7">
        <v>45216.0</v>
      </c>
      <c r="F58" s="8">
        <v>0.0</v>
      </c>
      <c r="G58" s="1" t="s">
        <v>163</v>
      </c>
      <c r="H58" s="1" t="s">
        <v>55</v>
      </c>
      <c r="I58" s="1" t="s">
        <v>61</v>
      </c>
      <c r="J58" s="1" t="s">
        <v>50</v>
      </c>
      <c r="K58" s="1" t="s">
        <v>51</v>
      </c>
      <c r="L58" s="9" t="s">
        <v>164</v>
      </c>
      <c r="M58" s="1" t="s">
        <v>53</v>
      </c>
      <c r="N58" s="7">
        <v>45300.0</v>
      </c>
      <c r="O58" s="7">
        <v>45300.0</v>
      </c>
    </row>
    <row r="59" ht="15.75" customHeight="1">
      <c r="A59" s="1">
        <v>2023.0</v>
      </c>
      <c r="B59" s="7">
        <v>45108.0</v>
      </c>
      <c r="C59" s="7">
        <v>45291.0</v>
      </c>
      <c r="D59" s="1">
        <v>55.0</v>
      </c>
      <c r="E59" s="7">
        <v>45230.0</v>
      </c>
      <c r="F59" s="8">
        <v>0.0</v>
      </c>
      <c r="G59" s="1" t="s">
        <v>165</v>
      </c>
      <c r="H59" s="1" t="s">
        <v>53</v>
      </c>
      <c r="I59" s="1" t="s">
        <v>61</v>
      </c>
      <c r="J59" s="1" t="s">
        <v>50</v>
      </c>
      <c r="K59" s="1" t="s">
        <v>51</v>
      </c>
      <c r="L59" s="9" t="s">
        <v>166</v>
      </c>
      <c r="M59" s="1" t="s">
        <v>53</v>
      </c>
      <c r="N59" s="7">
        <v>45300.0</v>
      </c>
      <c r="O59" s="7">
        <v>45300.0</v>
      </c>
    </row>
    <row r="60" ht="15.75" customHeight="1">
      <c r="A60" s="1">
        <v>2023.0</v>
      </c>
      <c r="B60" s="7">
        <v>45108.0</v>
      </c>
      <c r="C60" s="7">
        <v>45291.0</v>
      </c>
      <c r="D60" s="1">
        <v>56.0</v>
      </c>
      <c r="E60" s="7">
        <v>45231.0</v>
      </c>
      <c r="F60" s="8">
        <v>1.10199900031823E14</v>
      </c>
      <c r="G60" s="1" t="s">
        <v>167</v>
      </c>
      <c r="H60" s="1" t="s">
        <v>82</v>
      </c>
      <c r="I60" s="1" t="s">
        <v>49</v>
      </c>
      <c r="J60" s="1" t="s">
        <v>50</v>
      </c>
      <c r="K60" s="1" t="s">
        <v>51</v>
      </c>
      <c r="L60" s="9" t="s">
        <v>168</v>
      </c>
      <c r="M60" s="1" t="s">
        <v>53</v>
      </c>
      <c r="N60" s="7">
        <v>45300.0</v>
      </c>
      <c r="O60" s="7">
        <v>45300.0</v>
      </c>
    </row>
    <row r="61" ht="15.75" customHeight="1">
      <c r="A61" s="1">
        <v>2023.0</v>
      </c>
      <c r="B61" s="7">
        <v>45108.0</v>
      </c>
      <c r="C61" s="7">
        <v>45291.0</v>
      </c>
      <c r="D61" s="1">
        <v>57.0</v>
      </c>
      <c r="E61" s="7">
        <v>45236.0</v>
      </c>
      <c r="F61" s="8">
        <v>0.0</v>
      </c>
      <c r="G61" s="1" t="s">
        <v>169</v>
      </c>
      <c r="H61" s="1" t="s">
        <v>55</v>
      </c>
      <c r="I61" s="1" t="s">
        <v>68</v>
      </c>
      <c r="J61" s="1" t="s">
        <v>50</v>
      </c>
      <c r="K61" s="1" t="s">
        <v>51</v>
      </c>
      <c r="L61" s="9" t="s">
        <v>170</v>
      </c>
      <c r="M61" s="1" t="s">
        <v>53</v>
      </c>
      <c r="N61" s="7">
        <v>45300.0</v>
      </c>
      <c r="O61" s="7">
        <v>45300.0</v>
      </c>
    </row>
    <row r="62" ht="15.75" customHeight="1">
      <c r="A62" s="1">
        <v>2023.0</v>
      </c>
      <c r="B62" s="7">
        <v>45108.0</v>
      </c>
      <c r="C62" s="7">
        <v>45291.0</v>
      </c>
      <c r="D62" s="1">
        <v>57.0</v>
      </c>
      <c r="E62" s="7">
        <v>45236.0</v>
      </c>
      <c r="F62" s="8">
        <v>0.0</v>
      </c>
      <c r="G62" s="1" t="s">
        <v>171</v>
      </c>
      <c r="H62" s="1" t="s">
        <v>55</v>
      </c>
      <c r="I62" s="1" t="s">
        <v>68</v>
      </c>
      <c r="J62" s="1" t="s">
        <v>50</v>
      </c>
      <c r="K62" s="1" t="s">
        <v>51</v>
      </c>
      <c r="L62" s="9" t="s">
        <v>172</v>
      </c>
      <c r="M62" s="1" t="s">
        <v>53</v>
      </c>
      <c r="N62" s="7">
        <v>45300.0</v>
      </c>
      <c r="O62" s="7">
        <v>45300.0</v>
      </c>
    </row>
    <row r="63" ht="15.75" customHeight="1">
      <c r="A63" s="1">
        <v>2023.0</v>
      </c>
      <c r="B63" s="7">
        <v>45108.0</v>
      </c>
      <c r="C63" s="7">
        <v>45291.0</v>
      </c>
      <c r="D63" s="1">
        <v>58.0</v>
      </c>
      <c r="E63" s="7">
        <v>45237.0</v>
      </c>
      <c r="F63" s="8">
        <v>1.10199900031823E14</v>
      </c>
      <c r="G63" s="1" t="s">
        <v>173</v>
      </c>
      <c r="H63" s="1" t="s">
        <v>82</v>
      </c>
      <c r="I63" s="1" t="s">
        <v>61</v>
      </c>
      <c r="J63" s="1" t="s">
        <v>50</v>
      </c>
      <c r="K63" s="1" t="s">
        <v>51</v>
      </c>
      <c r="L63" s="9" t="s">
        <v>174</v>
      </c>
      <c r="M63" s="1" t="s">
        <v>53</v>
      </c>
      <c r="N63" s="7">
        <v>45300.0</v>
      </c>
      <c r="O63" s="7">
        <v>45300.0</v>
      </c>
    </row>
    <row r="64" ht="15.75" customHeight="1">
      <c r="A64" s="1">
        <v>2023.0</v>
      </c>
      <c r="B64" s="7">
        <v>45108.0</v>
      </c>
      <c r="C64" s="7">
        <v>45291.0</v>
      </c>
      <c r="D64" s="1">
        <v>59.0</v>
      </c>
      <c r="E64" s="7">
        <v>45238.0</v>
      </c>
      <c r="F64" s="8">
        <v>0.0</v>
      </c>
      <c r="G64" s="1" t="s">
        <v>175</v>
      </c>
      <c r="H64" s="1" t="s">
        <v>55</v>
      </c>
      <c r="I64" s="1" t="s">
        <v>56</v>
      </c>
      <c r="J64" s="1" t="s">
        <v>50</v>
      </c>
      <c r="K64" s="1" t="s">
        <v>51</v>
      </c>
      <c r="L64" s="9" t="s">
        <v>176</v>
      </c>
      <c r="M64" s="1" t="s">
        <v>53</v>
      </c>
      <c r="N64" s="7">
        <v>45300.0</v>
      </c>
      <c r="O64" s="7">
        <v>45300.0</v>
      </c>
    </row>
    <row r="65" ht="15.75" customHeight="1">
      <c r="A65" s="1">
        <v>2023.0</v>
      </c>
      <c r="B65" s="7">
        <v>45108.0</v>
      </c>
      <c r="C65" s="7">
        <v>45291.0</v>
      </c>
      <c r="D65" s="1">
        <v>59.0</v>
      </c>
      <c r="E65" s="7">
        <v>45238.0</v>
      </c>
      <c r="F65" s="8">
        <v>1.10199900032623E14</v>
      </c>
      <c r="G65" s="1" t="s">
        <v>177</v>
      </c>
      <c r="H65" s="1" t="s">
        <v>82</v>
      </c>
      <c r="I65" s="1" t="s">
        <v>61</v>
      </c>
      <c r="J65" s="1" t="s">
        <v>50</v>
      </c>
      <c r="K65" s="1" t="s">
        <v>51</v>
      </c>
      <c r="L65" s="9" t="s">
        <v>178</v>
      </c>
      <c r="M65" s="1" t="s">
        <v>53</v>
      </c>
      <c r="N65" s="7">
        <v>45300.0</v>
      </c>
      <c r="O65" s="7">
        <v>45300.0</v>
      </c>
    </row>
    <row r="66" ht="15.75" customHeight="1">
      <c r="A66" s="1">
        <v>2023.0</v>
      </c>
      <c r="B66" s="7">
        <v>45108.0</v>
      </c>
      <c r="C66" s="7">
        <v>45291.0</v>
      </c>
      <c r="D66" s="1">
        <v>60.0</v>
      </c>
      <c r="E66" s="7">
        <v>45243.0</v>
      </c>
      <c r="F66" s="8">
        <v>0.0</v>
      </c>
      <c r="G66" s="1" t="s">
        <v>179</v>
      </c>
      <c r="H66" s="1" t="s">
        <v>180</v>
      </c>
      <c r="I66" s="1" t="s">
        <v>61</v>
      </c>
      <c r="J66" s="1" t="s">
        <v>50</v>
      </c>
      <c r="K66" s="1" t="s">
        <v>51</v>
      </c>
      <c r="L66" s="9" t="s">
        <v>181</v>
      </c>
      <c r="M66" s="1" t="s">
        <v>53</v>
      </c>
      <c r="N66" s="7">
        <v>45300.0</v>
      </c>
      <c r="O66" s="7">
        <v>45300.0</v>
      </c>
    </row>
    <row r="67" ht="15.75" customHeight="1">
      <c r="A67" s="1">
        <v>2023.0</v>
      </c>
      <c r="B67" s="7">
        <v>45108.0</v>
      </c>
      <c r="C67" s="7">
        <v>45291.0</v>
      </c>
      <c r="D67" s="1">
        <v>60.0</v>
      </c>
      <c r="E67" s="7">
        <v>45243.0</v>
      </c>
      <c r="F67" s="8">
        <v>1.10199900033523E14</v>
      </c>
      <c r="G67" s="1" t="s">
        <v>182</v>
      </c>
      <c r="H67" s="1" t="s">
        <v>82</v>
      </c>
      <c r="I67" s="1" t="s">
        <v>61</v>
      </c>
      <c r="J67" s="1" t="s">
        <v>50</v>
      </c>
      <c r="K67" s="1" t="s">
        <v>51</v>
      </c>
      <c r="L67" s="9" t="s">
        <v>183</v>
      </c>
      <c r="M67" s="1" t="s">
        <v>53</v>
      </c>
      <c r="N67" s="7">
        <v>45300.0</v>
      </c>
      <c r="O67" s="7">
        <v>45300.0</v>
      </c>
    </row>
    <row r="68" ht="15.75" customHeight="1">
      <c r="A68" s="1">
        <v>2023.0</v>
      </c>
      <c r="B68" s="7">
        <v>45108.0</v>
      </c>
      <c r="C68" s="7">
        <v>45291.0</v>
      </c>
      <c r="D68" s="1">
        <v>60.0</v>
      </c>
      <c r="E68" s="7">
        <v>45243.0</v>
      </c>
      <c r="F68" s="8">
        <v>0.0</v>
      </c>
      <c r="G68" s="1" t="s">
        <v>184</v>
      </c>
      <c r="H68" s="1" t="s">
        <v>48</v>
      </c>
      <c r="I68" s="1" t="s">
        <v>61</v>
      </c>
      <c r="J68" s="1" t="s">
        <v>50</v>
      </c>
      <c r="K68" s="1" t="s">
        <v>51</v>
      </c>
      <c r="L68" s="9" t="s">
        <v>185</v>
      </c>
      <c r="M68" s="1" t="s">
        <v>53</v>
      </c>
      <c r="N68" s="7">
        <v>45300.0</v>
      </c>
      <c r="O68" s="7">
        <v>45300.0</v>
      </c>
    </row>
    <row r="69" ht="15.75" customHeight="1">
      <c r="A69" s="1">
        <v>2023.0</v>
      </c>
      <c r="B69" s="7">
        <v>45108.0</v>
      </c>
      <c r="C69" s="7">
        <v>45291.0</v>
      </c>
      <c r="D69" s="1">
        <v>61.0</v>
      </c>
      <c r="E69" s="7">
        <v>44942.0</v>
      </c>
      <c r="F69" s="8">
        <v>1.10199900034023E14</v>
      </c>
      <c r="G69" s="1" t="s">
        <v>186</v>
      </c>
      <c r="H69" s="1" t="s">
        <v>53</v>
      </c>
      <c r="I69" s="1" t="s">
        <v>49</v>
      </c>
      <c r="J69" s="1" t="s">
        <v>50</v>
      </c>
      <c r="K69" s="1" t="s">
        <v>51</v>
      </c>
      <c r="L69" s="9" t="s">
        <v>187</v>
      </c>
      <c r="M69" s="1" t="s">
        <v>53</v>
      </c>
      <c r="N69" s="7">
        <v>45300.0</v>
      </c>
      <c r="O69" s="7">
        <v>45300.0</v>
      </c>
    </row>
    <row r="70" ht="15.75" customHeight="1">
      <c r="A70" s="1">
        <v>2023.0</v>
      </c>
      <c r="B70" s="7">
        <v>45108.0</v>
      </c>
      <c r="C70" s="7">
        <v>45291.0</v>
      </c>
      <c r="D70" s="1">
        <v>61.0</v>
      </c>
      <c r="E70" s="7">
        <v>45246.0</v>
      </c>
      <c r="F70" s="8">
        <v>1.10199900034123E14</v>
      </c>
      <c r="G70" s="1" t="s">
        <v>188</v>
      </c>
      <c r="H70" s="1" t="s">
        <v>110</v>
      </c>
      <c r="I70" s="1" t="s">
        <v>68</v>
      </c>
      <c r="J70" s="1" t="s">
        <v>50</v>
      </c>
      <c r="K70" s="1" t="s">
        <v>51</v>
      </c>
      <c r="L70" s="9" t="s">
        <v>189</v>
      </c>
      <c r="M70" s="1" t="s">
        <v>53</v>
      </c>
      <c r="N70" s="7">
        <v>45300.0</v>
      </c>
      <c r="O70" s="7">
        <v>45300.0</v>
      </c>
    </row>
    <row r="71" ht="15.75" customHeight="1">
      <c r="A71" s="1">
        <v>2023.0</v>
      </c>
      <c r="B71" s="7">
        <v>45108.0</v>
      </c>
      <c r="C71" s="7">
        <v>45291.0</v>
      </c>
      <c r="D71" s="1">
        <v>62.0</v>
      </c>
      <c r="E71" s="7">
        <v>45252.0</v>
      </c>
      <c r="F71" s="8">
        <v>1.10199900034023E14</v>
      </c>
      <c r="G71" s="1" t="s">
        <v>190</v>
      </c>
      <c r="H71" s="1" t="s">
        <v>110</v>
      </c>
      <c r="I71" s="1" t="s">
        <v>68</v>
      </c>
      <c r="J71" s="1" t="s">
        <v>50</v>
      </c>
      <c r="K71" s="1" t="s">
        <v>51</v>
      </c>
      <c r="L71" s="9" t="s">
        <v>191</v>
      </c>
      <c r="M71" s="1" t="s">
        <v>53</v>
      </c>
      <c r="N71" s="7">
        <v>45300.0</v>
      </c>
      <c r="O71" s="7">
        <v>45300.0</v>
      </c>
    </row>
    <row r="72" ht="15.75" customHeight="1">
      <c r="A72" s="1">
        <v>2023.0</v>
      </c>
      <c r="B72" s="7">
        <v>45108.0</v>
      </c>
      <c r="C72" s="7">
        <v>45291.0</v>
      </c>
      <c r="D72" s="1">
        <v>62.0</v>
      </c>
      <c r="E72" s="7">
        <v>45252.0</v>
      </c>
      <c r="F72" s="8">
        <v>1.10199900034023E14</v>
      </c>
      <c r="G72" s="1" t="s">
        <v>192</v>
      </c>
      <c r="H72" s="1" t="s">
        <v>48</v>
      </c>
      <c r="I72" s="1" t="s">
        <v>68</v>
      </c>
      <c r="J72" s="1" t="s">
        <v>50</v>
      </c>
      <c r="K72" s="1" t="s">
        <v>51</v>
      </c>
      <c r="L72" s="9" t="s">
        <v>193</v>
      </c>
      <c r="M72" s="1" t="s">
        <v>53</v>
      </c>
      <c r="N72" s="7">
        <v>45300.0</v>
      </c>
      <c r="O72" s="7">
        <v>45300.0</v>
      </c>
    </row>
    <row r="73" ht="15.75" customHeight="1">
      <c r="A73" s="1">
        <v>2023.0</v>
      </c>
      <c r="B73" s="7">
        <v>45108.0</v>
      </c>
      <c r="C73" s="7">
        <v>45291.0</v>
      </c>
      <c r="D73" s="1">
        <v>63.0</v>
      </c>
      <c r="E73" s="7">
        <v>45253.0</v>
      </c>
      <c r="F73" s="8">
        <v>0.0</v>
      </c>
      <c r="G73" s="1" t="s">
        <v>194</v>
      </c>
      <c r="H73" s="1" t="s">
        <v>55</v>
      </c>
      <c r="I73" s="1" t="s">
        <v>56</v>
      </c>
      <c r="J73" s="1" t="s">
        <v>50</v>
      </c>
      <c r="K73" s="1" t="s">
        <v>51</v>
      </c>
      <c r="L73" s="9" t="s">
        <v>195</v>
      </c>
      <c r="M73" s="1" t="s">
        <v>53</v>
      </c>
      <c r="N73" s="7">
        <v>45300.0</v>
      </c>
      <c r="O73" s="7">
        <v>45300.0</v>
      </c>
    </row>
    <row r="74" ht="15.75" customHeight="1">
      <c r="A74" s="1">
        <v>2023.0</v>
      </c>
      <c r="B74" s="7">
        <v>45108.0</v>
      </c>
      <c r="C74" s="7">
        <v>45291.0</v>
      </c>
      <c r="D74" s="1">
        <v>63.0</v>
      </c>
      <c r="E74" s="7">
        <v>45253.0</v>
      </c>
      <c r="F74" s="8">
        <v>1.10199900034623E14</v>
      </c>
      <c r="G74" s="1" t="s">
        <v>196</v>
      </c>
      <c r="H74" s="1" t="s">
        <v>75</v>
      </c>
      <c r="I74" s="1" t="s">
        <v>61</v>
      </c>
      <c r="J74" s="1" t="s">
        <v>50</v>
      </c>
      <c r="K74" s="1" t="s">
        <v>51</v>
      </c>
      <c r="L74" s="9" t="s">
        <v>197</v>
      </c>
      <c r="M74" s="1" t="s">
        <v>53</v>
      </c>
      <c r="N74" s="7">
        <v>45300.0</v>
      </c>
      <c r="O74" s="7">
        <v>45300.0</v>
      </c>
    </row>
    <row r="75" ht="15.75" customHeight="1">
      <c r="A75" s="1">
        <v>2023.0</v>
      </c>
      <c r="B75" s="7">
        <v>45108.0</v>
      </c>
      <c r="C75" s="7">
        <v>45291.0</v>
      </c>
      <c r="D75" s="1">
        <v>64.0</v>
      </c>
      <c r="E75" s="7">
        <v>45257.0</v>
      </c>
      <c r="F75" s="8">
        <v>1.10199900035123E14</v>
      </c>
      <c r="G75" s="1" t="s">
        <v>198</v>
      </c>
      <c r="H75" s="1" t="s">
        <v>82</v>
      </c>
      <c r="I75" s="1" t="s">
        <v>61</v>
      </c>
      <c r="J75" s="1" t="s">
        <v>50</v>
      </c>
      <c r="K75" s="1" t="s">
        <v>51</v>
      </c>
      <c r="L75" s="9" t="s">
        <v>199</v>
      </c>
      <c r="M75" s="1" t="s">
        <v>53</v>
      </c>
      <c r="N75" s="7">
        <v>45300.0</v>
      </c>
      <c r="O75" s="7">
        <v>45300.0</v>
      </c>
    </row>
    <row r="76" ht="15.75" customHeight="1">
      <c r="A76" s="1">
        <v>2023.0</v>
      </c>
      <c r="B76" s="7">
        <v>45108.0</v>
      </c>
      <c r="C76" s="7">
        <v>45291.0</v>
      </c>
      <c r="D76" s="1">
        <v>65.0</v>
      </c>
      <c r="E76" s="7">
        <v>45260.0</v>
      </c>
      <c r="F76" s="8">
        <v>0.0</v>
      </c>
      <c r="G76" s="1" t="s">
        <v>200</v>
      </c>
      <c r="H76" s="1" t="s">
        <v>55</v>
      </c>
      <c r="I76" s="1" t="s">
        <v>56</v>
      </c>
      <c r="J76" s="1" t="s">
        <v>50</v>
      </c>
      <c r="K76" s="1" t="s">
        <v>51</v>
      </c>
      <c r="L76" s="9" t="s">
        <v>201</v>
      </c>
      <c r="M76" s="1" t="s">
        <v>53</v>
      </c>
      <c r="N76" s="7">
        <v>45300.0</v>
      </c>
      <c r="O76" s="7">
        <v>45300.0</v>
      </c>
    </row>
    <row r="77" ht="15.75" customHeight="1">
      <c r="A77" s="1">
        <v>2023.0</v>
      </c>
      <c r="B77" s="7">
        <v>45108.0</v>
      </c>
      <c r="C77" s="7">
        <v>45291.0</v>
      </c>
      <c r="D77" s="1">
        <v>65.0</v>
      </c>
      <c r="E77" s="7">
        <v>45260.0</v>
      </c>
      <c r="F77" s="8">
        <v>0.0</v>
      </c>
      <c r="G77" s="1" t="s">
        <v>202</v>
      </c>
      <c r="H77" s="1" t="s">
        <v>55</v>
      </c>
      <c r="I77" s="1" t="s">
        <v>56</v>
      </c>
      <c r="J77" s="1" t="s">
        <v>50</v>
      </c>
      <c r="K77" s="1" t="s">
        <v>51</v>
      </c>
      <c r="L77" s="9" t="s">
        <v>203</v>
      </c>
      <c r="M77" s="1" t="s">
        <v>53</v>
      </c>
      <c r="N77" s="7">
        <v>45300.0</v>
      </c>
      <c r="O77" s="7">
        <v>45300.0</v>
      </c>
    </row>
    <row r="78" ht="15.75" customHeight="1">
      <c r="A78" s="1">
        <v>2023.0</v>
      </c>
      <c r="B78" s="7">
        <v>45108.0</v>
      </c>
      <c r="C78" s="7">
        <v>45291.0</v>
      </c>
      <c r="D78" s="1">
        <v>65.0</v>
      </c>
      <c r="E78" s="7">
        <v>45260.0</v>
      </c>
      <c r="F78" s="8">
        <v>1.10199900035523E14</v>
      </c>
      <c r="G78" s="1" t="s">
        <v>204</v>
      </c>
      <c r="H78" s="1" t="s">
        <v>82</v>
      </c>
      <c r="I78" s="1" t="s">
        <v>205</v>
      </c>
      <c r="J78" s="1" t="s">
        <v>50</v>
      </c>
      <c r="K78" s="1" t="s">
        <v>51</v>
      </c>
      <c r="L78" s="9" t="s">
        <v>206</v>
      </c>
      <c r="M78" s="1" t="s">
        <v>53</v>
      </c>
      <c r="N78" s="7">
        <v>45300.0</v>
      </c>
      <c r="O78" s="7">
        <v>45300.0</v>
      </c>
    </row>
    <row r="79" ht="15.75" customHeight="1">
      <c r="A79" s="1">
        <v>2023.0</v>
      </c>
      <c r="B79" s="7">
        <v>45108.0</v>
      </c>
      <c r="C79" s="7">
        <v>45291.0</v>
      </c>
      <c r="D79" s="1">
        <v>66.0</v>
      </c>
      <c r="E79" s="7">
        <v>45271.0</v>
      </c>
      <c r="F79" s="8">
        <v>0.0</v>
      </c>
      <c r="G79" s="1" t="s">
        <v>207</v>
      </c>
      <c r="H79" s="1" t="s">
        <v>55</v>
      </c>
      <c r="I79" s="1" t="s">
        <v>68</v>
      </c>
      <c r="J79" s="1" t="s">
        <v>50</v>
      </c>
      <c r="K79" s="1" t="s">
        <v>51</v>
      </c>
      <c r="L79" s="9" t="s">
        <v>208</v>
      </c>
      <c r="M79" s="1" t="s">
        <v>53</v>
      </c>
      <c r="N79" s="7">
        <v>45300.0</v>
      </c>
      <c r="O79" s="7">
        <v>45300.0</v>
      </c>
    </row>
    <row r="80" ht="15.75" customHeight="1">
      <c r="A80" s="1">
        <v>2023.0</v>
      </c>
      <c r="B80" s="7">
        <v>45108.0</v>
      </c>
      <c r="C80" s="7">
        <v>45291.0</v>
      </c>
      <c r="D80" s="1">
        <v>67.0</v>
      </c>
      <c r="E80" s="7">
        <v>45275.0</v>
      </c>
      <c r="F80" s="8">
        <v>1.10199900037123E14</v>
      </c>
      <c r="G80" s="1" t="s">
        <v>209</v>
      </c>
      <c r="H80" s="1" t="s">
        <v>55</v>
      </c>
      <c r="I80" s="1" t="s">
        <v>61</v>
      </c>
      <c r="J80" s="1" t="s">
        <v>50</v>
      </c>
      <c r="K80" s="1" t="s">
        <v>51</v>
      </c>
      <c r="L80" s="9" t="s">
        <v>210</v>
      </c>
      <c r="M80" s="1" t="s">
        <v>53</v>
      </c>
      <c r="N80" s="7">
        <v>45300.0</v>
      </c>
      <c r="O80" s="7">
        <v>45300.0</v>
      </c>
    </row>
    <row r="81" ht="15.75" customHeight="1">
      <c r="A81" s="1">
        <v>2023.0</v>
      </c>
      <c r="B81" s="7">
        <v>45108.0</v>
      </c>
      <c r="C81" s="7">
        <v>45291.0</v>
      </c>
      <c r="D81" s="1">
        <v>67.0</v>
      </c>
      <c r="E81" s="7">
        <v>45275.0</v>
      </c>
      <c r="F81" s="8">
        <v>0.0</v>
      </c>
      <c r="G81" s="1" t="s">
        <v>211</v>
      </c>
      <c r="H81" s="1" t="s">
        <v>55</v>
      </c>
      <c r="I81" s="1" t="s">
        <v>56</v>
      </c>
      <c r="J81" s="1" t="s">
        <v>50</v>
      </c>
      <c r="K81" s="1" t="s">
        <v>51</v>
      </c>
      <c r="L81" s="9" t="s">
        <v>212</v>
      </c>
      <c r="M81" s="1" t="s">
        <v>53</v>
      </c>
      <c r="N81" s="7">
        <v>45300.0</v>
      </c>
      <c r="O81" s="7">
        <v>45300.0</v>
      </c>
    </row>
    <row r="82" ht="15.75" customHeight="1">
      <c r="A82" s="1">
        <v>2023.0</v>
      </c>
      <c r="B82" s="7">
        <v>45108.0</v>
      </c>
      <c r="C82" s="7">
        <v>45291.0</v>
      </c>
      <c r="D82" s="1">
        <v>67.0</v>
      </c>
      <c r="E82" s="7">
        <v>45275.0</v>
      </c>
      <c r="F82" s="8">
        <v>0.0</v>
      </c>
      <c r="G82" s="1" t="s">
        <v>213</v>
      </c>
      <c r="H82" s="1" t="s">
        <v>55</v>
      </c>
      <c r="I82" s="1" t="s">
        <v>56</v>
      </c>
      <c r="J82" s="1" t="s">
        <v>50</v>
      </c>
      <c r="K82" s="1" t="s">
        <v>51</v>
      </c>
      <c r="L82" s="9" t="s">
        <v>214</v>
      </c>
      <c r="M82" s="1" t="s">
        <v>53</v>
      </c>
      <c r="N82" s="7">
        <v>45300.0</v>
      </c>
      <c r="O82" s="7">
        <v>45300.0</v>
      </c>
    </row>
    <row r="83" ht="15.75" customHeight="1">
      <c r="A83" s="1">
        <v>2023.0</v>
      </c>
      <c r="B83" s="7">
        <v>45108.0</v>
      </c>
      <c r="C83" s="7">
        <v>45291.0</v>
      </c>
      <c r="D83" s="1">
        <v>67.0</v>
      </c>
      <c r="E83" s="7">
        <v>45275.0</v>
      </c>
      <c r="F83" s="8">
        <v>0.0</v>
      </c>
      <c r="G83" s="1" t="s">
        <v>215</v>
      </c>
      <c r="H83" s="1" t="s">
        <v>55</v>
      </c>
      <c r="I83" s="1" t="s">
        <v>68</v>
      </c>
      <c r="J83" s="1" t="s">
        <v>50</v>
      </c>
      <c r="K83" s="1" t="s">
        <v>51</v>
      </c>
      <c r="L83" s="9" t="s">
        <v>216</v>
      </c>
      <c r="M83" s="1" t="s">
        <v>53</v>
      </c>
      <c r="N83" s="7">
        <v>45300.0</v>
      </c>
      <c r="O83" s="7">
        <v>45300.0</v>
      </c>
    </row>
    <row r="84" ht="15.75" customHeight="1">
      <c r="A84" s="1">
        <v>2023.0</v>
      </c>
      <c r="B84" s="7">
        <v>45108.0</v>
      </c>
      <c r="C84" s="7">
        <v>45291.0</v>
      </c>
      <c r="D84" s="1">
        <v>68.0</v>
      </c>
      <c r="E84" s="7">
        <v>45281.0</v>
      </c>
      <c r="F84" s="8">
        <v>0.0</v>
      </c>
      <c r="G84" s="1" t="s">
        <v>217</v>
      </c>
      <c r="H84" s="1" t="s">
        <v>48</v>
      </c>
      <c r="I84" s="1" t="s">
        <v>61</v>
      </c>
      <c r="J84" s="1" t="s">
        <v>50</v>
      </c>
      <c r="K84" s="1" t="s">
        <v>51</v>
      </c>
      <c r="L84" s="9" t="s">
        <v>218</v>
      </c>
      <c r="M84" s="1" t="s">
        <v>53</v>
      </c>
      <c r="N84" s="7">
        <v>45300.0</v>
      </c>
      <c r="O84" s="7">
        <v>45300.0</v>
      </c>
    </row>
    <row r="85" ht="15.75" customHeight="1">
      <c r="A85" s="1">
        <v>2023.0</v>
      </c>
      <c r="B85" s="7">
        <v>45108.0</v>
      </c>
      <c r="C85" s="7">
        <v>45291.0</v>
      </c>
      <c r="D85" s="1">
        <v>68.0</v>
      </c>
      <c r="E85" s="7">
        <v>45281.0</v>
      </c>
      <c r="F85" s="8">
        <v>0.0</v>
      </c>
      <c r="G85" s="1" t="s">
        <v>219</v>
      </c>
      <c r="H85" s="1" t="s">
        <v>55</v>
      </c>
      <c r="I85" s="1" t="s">
        <v>68</v>
      </c>
      <c r="J85" s="1" t="s">
        <v>50</v>
      </c>
      <c r="K85" s="1" t="s">
        <v>51</v>
      </c>
      <c r="L85" s="9" t="s">
        <v>220</v>
      </c>
      <c r="M85" s="1" t="s">
        <v>53</v>
      </c>
      <c r="N85" s="7">
        <v>45300.0</v>
      </c>
      <c r="O85" s="7">
        <v>45300.0</v>
      </c>
    </row>
    <row r="86" ht="15.75" customHeight="1">
      <c r="I86" s="1"/>
      <c r="J86" s="1"/>
      <c r="K86" s="1"/>
    </row>
    <row r="87" ht="15.75" customHeight="1">
      <c r="I87" s="1"/>
      <c r="J87" s="1"/>
      <c r="K87" s="1"/>
    </row>
    <row r="88" ht="15.75" customHeight="1">
      <c r="I88" s="1"/>
      <c r="J88" s="1"/>
      <c r="K88" s="1"/>
    </row>
    <row r="89" ht="15.75" customHeight="1">
      <c r="I89" s="1"/>
      <c r="J89" s="1"/>
      <c r="K89" s="1"/>
    </row>
    <row r="90" ht="15.75" customHeight="1">
      <c r="I90" s="1"/>
      <c r="J90" s="1"/>
      <c r="K90" s="1"/>
    </row>
    <row r="91" ht="15.75" customHeight="1">
      <c r="I91" s="1"/>
      <c r="J91" s="1"/>
      <c r="K91" s="1"/>
    </row>
    <row r="92" ht="15.75" customHeight="1">
      <c r="I92" s="1"/>
      <c r="J92" s="1"/>
      <c r="K92" s="1"/>
    </row>
    <row r="93" ht="15.75" customHeight="1">
      <c r="I93" s="1"/>
      <c r="J93" s="1"/>
      <c r="K93" s="1"/>
    </row>
    <row r="94" ht="15.75" customHeight="1">
      <c r="I94" s="1"/>
      <c r="J94" s="1"/>
      <c r="K94" s="1"/>
    </row>
    <row r="95" ht="15.75" customHeight="1">
      <c r="I95" s="1"/>
      <c r="J95" s="1"/>
      <c r="K95" s="1"/>
    </row>
    <row r="96" ht="15.75" customHeight="1">
      <c r="I96" s="1"/>
      <c r="J96" s="1"/>
      <c r="K96" s="1"/>
    </row>
    <row r="97" ht="15.75" customHeight="1">
      <c r="I97" s="1"/>
      <c r="J97" s="1"/>
      <c r="K97" s="1"/>
    </row>
    <row r="98" ht="15.75" customHeight="1">
      <c r="I98" s="1"/>
      <c r="J98" s="1"/>
      <c r="K98" s="1"/>
    </row>
    <row r="99" ht="15.75" customHeight="1">
      <c r="I99" s="1"/>
      <c r="J99" s="1"/>
      <c r="K99" s="1"/>
    </row>
    <row r="100" ht="15.75" customHeight="1">
      <c r="I100" s="1"/>
      <c r="J100" s="1"/>
      <c r="K100" s="1"/>
    </row>
    <row r="101" ht="15.75" customHeight="1">
      <c r="I101" s="1"/>
      <c r="J101" s="1"/>
      <c r="K101" s="1"/>
    </row>
    <row r="102" ht="15.75" customHeight="1">
      <c r="I102" s="1"/>
      <c r="J102" s="1"/>
      <c r="K102" s="1"/>
    </row>
    <row r="103" ht="15.75" customHeight="1">
      <c r="I103" s="1"/>
      <c r="J103" s="1"/>
      <c r="K103" s="1"/>
    </row>
    <row r="104" ht="15.75" customHeight="1">
      <c r="I104" s="1"/>
      <c r="J104" s="1"/>
      <c r="K104" s="1"/>
    </row>
    <row r="105" ht="15.75" customHeight="1">
      <c r="I105" s="1"/>
      <c r="J105" s="1"/>
      <c r="K105" s="1"/>
    </row>
    <row r="106" ht="15.75" customHeight="1">
      <c r="I106" s="1"/>
      <c r="J106" s="1"/>
      <c r="K106" s="1"/>
    </row>
    <row r="107" ht="15.75" customHeight="1">
      <c r="I107" s="1"/>
      <c r="J107" s="1"/>
      <c r="K107" s="1"/>
    </row>
    <row r="108" ht="15.75" customHeight="1">
      <c r="I108" s="1"/>
      <c r="J108" s="1"/>
      <c r="K108" s="1"/>
    </row>
    <row r="109" ht="15.75" customHeight="1">
      <c r="I109" s="1"/>
      <c r="J109" s="1"/>
      <c r="K109" s="1"/>
    </row>
    <row r="110" ht="15.75" customHeight="1">
      <c r="I110" s="1"/>
      <c r="J110" s="1"/>
      <c r="K110" s="1"/>
    </row>
    <row r="111" ht="15.75" customHeight="1">
      <c r="I111" s="1"/>
      <c r="J111" s="1"/>
      <c r="K111" s="1"/>
    </row>
    <row r="112" ht="15.75" customHeight="1">
      <c r="I112" s="1"/>
      <c r="J112" s="1"/>
      <c r="K112" s="1"/>
    </row>
    <row r="113" ht="15.75" customHeight="1">
      <c r="I113" s="1"/>
      <c r="J113" s="1"/>
      <c r="K113" s="1"/>
    </row>
    <row r="114" ht="15.75" customHeight="1">
      <c r="I114" s="1"/>
      <c r="J114" s="1"/>
      <c r="K114" s="1"/>
    </row>
    <row r="115" ht="15.75" customHeight="1">
      <c r="I115" s="1"/>
      <c r="J115" s="1"/>
      <c r="K115" s="1"/>
    </row>
    <row r="116" ht="15.75" customHeight="1">
      <c r="I116" s="1"/>
      <c r="J116" s="1"/>
      <c r="K116" s="1"/>
    </row>
    <row r="117" ht="15.75" customHeight="1">
      <c r="I117" s="1"/>
      <c r="J117" s="1"/>
      <c r="K117" s="1"/>
    </row>
    <row r="118" ht="15.75" customHeight="1">
      <c r="I118" s="1"/>
      <c r="J118" s="1"/>
      <c r="K118" s="1"/>
    </row>
    <row r="119" ht="15.75" customHeight="1">
      <c r="I119" s="1"/>
      <c r="J119" s="1"/>
      <c r="K119" s="1"/>
    </row>
    <row r="120" ht="15.75" customHeight="1">
      <c r="I120" s="1"/>
      <c r="J120" s="1"/>
      <c r="K120" s="1"/>
    </row>
    <row r="121" ht="15.75" customHeight="1">
      <c r="I121" s="1"/>
      <c r="J121" s="1"/>
      <c r="K121" s="1"/>
    </row>
    <row r="122" ht="15.75" customHeight="1">
      <c r="I122" s="1"/>
      <c r="J122" s="1"/>
      <c r="K122" s="1"/>
    </row>
    <row r="123" ht="15.75" customHeight="1">
      <c r="I123" s="1"/>
      <c r="J123" s="1"/>
      <c r="K123" s="1"/>
    </row>
    <row r="124" ht="15.75" customHeight="1">
      <c r="I124" s="1"/>
      <c r="J124" s="1"/>
      <c r="K124" s="1"/>
    </row>
    <row r="125" ht="15.75" customHeight="1">
      <c r="I125" s="1"/>
      <c r="J125" s="1"/>
      <c r="K125" s="1"/>
    </row>
    <row r="126" ht="15.75" customHeight="1">
      <c r="I126" s="1"/>
      <c r="J126" s="1"/>
      <c r="K126" s="1"/>
    </row>
    <row r="127" ht="15.75" customHeight="1">
      <c r="I127" s="1"/>
      <c r="J127" s="1"/>
      <c r="K127" s="1"/>
    </row>
    <row r="128" ht="15.75" customHeight="1">
      <c r="I128" s="1"/>
      <c r="J128" s="1"/>
      <c r="K128" s="1"/>
    </row>
    <row r="129" ht="15.75" customHeight="1">
      <c r="I129" s="1"/>
      <c r="J129" s="1"/>
      <c r="K129" s="1"/>
    </row>
    <row r="130" ht="15.75" customHeight="1">
      <c r="I130" s="1"/>
      <c r="J130" s="1"/>
      <c r="K130" s="1"/>
    </row>
    <row r="131" ht="15.75" customHeight="1">
      <c r="I131" s="1"/>
      <c r="J131" s="1"/>
      <c r="K131" s="1"/>
    </row>
    <row r="132" ht="15.75" customHeight="1">
      <c r="I132" s="1"/>
      <c r="J132" s="1"/>
      <c r="K132" s="1"/>
    </row>
    <row r="133" ht="15.75" customHeight="1">
      <c r="I133" s="1"/>
      <c r="J133" s="1"/>
      <c r="K133" s="1"/>
    </row>
    <row r="134" ht="15.75" customHeight="1">
      <c r="I134" s="1"/>
      <c r="J134" s="1"/>
      <c r="K134" s="1"/>
    </row>
    <row r="135" ht="15.75" customHeight="1">
      <c r="I135" s="1"/>
      <c r="J135" s="1"/>
      <c r="K135" s="1"/>
    </row>
    <row r="136" ht="15.75" customHeight="1">
      <c r="I136" s="1"/>
      <c r="J136" s="1"/>
      <c r="K136" s="1"/>
    </row>
    <row r="137" ht="15.75" customHeight="1">
      <c r="I137" s="1"/>
      <c r="J137" s="1"/>
      <c r="K137" s="1"/>
    </row>
    <row r="138" ht="15.75" customHeight="1">
      <c r="I138" s="1"/>
      <c r="J138" s="1"/>
      <c r="K138" s="1"/>
    </row>
    <row r="139" ht="15.75" customHeight="1">
      <c r="I139" s="1"/>
      <c r="J139" s="1"/>
      <c r="K139" s="1"/>
    </row>
    <row r="140" ht="15.75" customHeight="1">
      <c r="I140" s="1"/>
      <c r="J140" s="1"/>
      <c r="K140" s="1"/>
    </row>
    <row r="141" ht="15.75" customHeight="1">
      <c r="I141" s="1"/>
      <c r="J141" s="1"/>
      <c r="K141" s="1"/>
    </row>
    <row r="142" ht="15.75" customHeight="1">
      <c r="I142" s="1"/>
      <c r="J142" s="1"/>
      <c r="K142" s="1"/>
    </row>
    <row r="143" ht="15.75" customHeight="1">
      <c r="I143" s="1"/>
      <c r="J143" s="1"/>
      <c r="K143" s="1"/>
    </row>
    <row r="144" ht="15.75" customHeight="1">
      <c r="I144" s="1"/>
      <c r="J144" s="1"/>
      <c r="K144" s="1"/>
    </row>
    <row r="145" ht="15.75" customHeight="1">
      <c r="I145" s="1"/>
      <c r="J145" s="1"/>
      <c r="K145" s="1"/>
    </row>
    <row r="146" ht="15.75" customHeight="1">
      <c r="I146" s="1"/>
      <c r="J146" s="1"/>
      <c r="K146" s="1"/>
    </row>
    <row r="147" ht="15.75" customHeight="1">
      <c r="I147" s="1"/>
      <c r="J147" s="1"/>
      <c r="K147" s="1"/>
    </row>
    <row r="148" ht="15.75" customHeight="1">
      <c r="I148" s="1"/>
      <c r="J148" s="1"/>
      <c r="K148" s="1"/>
    </row>
    <row r="149" ht="15.75" customHeight="1">
      <c r="I149" s="1"/>
      <c r="J149" s="1"/>
      <c r="K149" s="1"/>
    </row>
    <row r="150" ht="15.75" customHeight="1">
      <c r="I150" s="1"/>
      <c r="J150" s="1"/>
      <c r="K150" s="1"/>
    </row>
    <row r="151" ht="15.75" customHeight="1">
      <c r="I151" s="1"/>
      <c r="J151" s="1"/>
      <c r="K151" s="1"/>
    </row>
    <row r="152" ht="15.75" customHeight="1">
      <c r="I152" s="1"/>
      <c r="J152" s="1"/>
      <c r="K152" s="1"/>
    </row>
    <row r="153" ht="15.75" customHeight="1">
      <c r="I153" s="1"/>
      <c r="J153" s="1"/>
      <c r="K153" s="1"/>
    </row>
    <row r="154" ht="15.75" customHeight="1">
      <c r="I154" s="1"/>
      <c r="J154" s="1"/>
      <c r="K154" s="1"/>
    </row>
    <row r="155" ht="15.75" customHeight="1">
      <c r="I155" s="1"/>
      <c r="J155" s="1"/>
      <c r="K155" s="1"/>
    </row>
    <row r="156" ht="15.75" customHeight="1">
      <c r="I156" s="1"/>
      <c r="J156" s="1"/>
      <c r="K156" s="1"/>
    </row>
    <row r="157" ht="15.75" customHeight="1">
      <c r="I157" s="1"/>
      <c r="J157" s="1"/>
      <c r="K157" s="1"/>
    </row>
    <row r="158" ht="15.75" customHeight="1">
      <c r="I158" s="1"/>
      <c r="J158" s="1"/>
      <c r="K158" s="1"/>
    </row>
    <row r="159" ht="15.75" customHeight="1">
      <c r="I159" s="1"/>
      <c r="J159" s="1"/>
      <c r="K159" s="1"/>
    </row>
    <row r="160" ht="15.75" customHeight="1">
      <c r="I160" s="1"/>
      <c r="J160" s="1"/>
      <c r="K160" s="1"/>
    </row>
    <row r="161" ht="15.75" customHeight="1">
      <c r="I161" s="1"/>
      <c r="J161" s="1"/>
      <c r="K161" s="1"/>
    </row>
    <row r="162" ht="15.75" customHeight="1">
      <c r="I162" s="1"/>
      <c r="J162" s="1"/>
      <c r="K162" s="1"/>
    </row>
    <row r="163" ht="15.75" customHeight="1">
      <c r="I163" s="1"/>
      <c r="J163" s="1"/>
      <c r="K163" s="1"/>
    </row>
    <row r="164" ht="15.75" customHeight="1">
      <c r="I164" s="1"/>
      <c r="J164" s="1"/>
      <c r="K164" s="1"/>
    </row>
    <row r="165" ht="15.75" customHeight="1">
      <c r="I165" s="1"/>
      <c r="J165" s="1"/>
      <c r="K165" s="1"/>
    </row>
    <row r="166" ht="15.75" customHeight="1">
      <c r="I166" s="1"/>
      <c r="J166" s="1"/>
      <c r="K166" s="1"/>
    </row>
    <row r="167" ht="15.75" customHeight="1">
      <c r="I167" s="1"/>
      <c r="J167" s="1"/>
      <c r="K167" s="1"/>
    </row>
    <row r="168" ht="15.75" customHeight="1">
      <c r="I168" s="1"/>
      <c r="J168" s="1"/>
      <c r="K168" s="1"/>
    </row>
    <row r="169" ht="15.75" customHeight="1">
      <c r="I169" s="1"/>
      <c r="J169" s="1"/>
      <c r="K169" s="1"/>
    </row>
    <row r="170" ht="15.75" customHeight="1">
      <c r="I170" s="1"/>
      <c r="J170" s="1"/>
      <c r="K170" s="1"/>
    </row>
    <row r="171" ht="15.75" customHeight="1">
      <c r="I171" s="1"/>
      <c r="J171" s="1"/>
      <c r="K171" s="1"/>
    </row>
    <row r="172" ht="15.75" customHeight="1">
      <c r="I172" s="1"/>
      <c r="J172" s="1"/>
      <c r="K172" s="1"/>
    </row>
    <row r="173" ht="15.75" customHeight="1">
      <c r="I173" s="1"/>
      <c r="J173" s="1"/>
      <c r="K173" s="1"/>
    </row>
    <row r="174" ht="15.75" customHeight="1">
      <c r="I174" s="1"/>
      <c r="J174" s="1"/>
      <c r="K174" s="1"/>
    </row>
    <row r="175" ht="15.75" customHeight="1">
      <c r="I175" s="1"/>
      <c r="J175" s="1"/>
      <c r="K175" s="1"/>
    </row>
    <row r="176" ht="15.75" customHeight="1">
      <c r="I176" s="1"/>
      <c r="J176" s="1"/>
      <c r="K176" s="1"/>
    </row>
    <row r="177" ht="15.75" customHeight="1">
      <c r="I177" s="1"/>
      <c r="J177" s="1"/>
      <c r="K177" s="1"/>
    </row>
    <row r="178" ht="15.75" customHeight="1">
      <c r="I178" s="1"/>
      <c r="J178" s="1"/>
      <c r="K178" s="1"/>
    </row>
    <row r="179" ht="15.75" customHeight="1">
      <c r="I179" s="1"/>
      <c r="J179" s="1"/>
      <c r="K179" s="1"/>
    </row>
    <row r="180" ht="15.75" customHeight="1">
      <c r="I180" s="1"/>
      <c r="J180" s="1"/>
      <c r="K180" s="1"/>
    </row>
    <row r="181" ht="15.75" customHeight="1">
      <c r="I181" s="1"/>
      <c r="J181" s="1"/>
      <c r="K181" s="1"/>
    </row>
    <row r="182" ht="15.75" customHeight="1">
      <c r="I182" s="1"/>
      <c r="J182" s="1"/>
      <c r="K182" s="1"/>
    </row>
    <row r="183" ht="15.75" customHeight="1">
      <c r="I183" s="1"/>
      <c r="J183" s="1"/>
      <c r="K183" s="1"/>
    </row>
    <row r="184" ht="15.75" customHeight="1">
      <c r="I184" s="1"/>
      <c r="J184" s="1"/>
      <c r="K184" s="1"/>
    </row>
    <row r="185" ht="15.75" customHeight="1">
      <c r="I185" s="1"/>
      <c r="J185" s="1"/>
      <c r="K185" s="1"/>
    </row>
    <row r="186" ht="15.75" customHeight="1">
      <c r="I186" s="1"/>
      <c r="J186" s="1"/>
      <c r="K186" s="1"/>
    </row>
    <row r="187" ht="15.75" customHeight="1">
      <c r="I187" s="1"/>
      <c r="J187" s="1"/>
      <c r="K187" s="1"/>
    </row>
    <row r="188" ht="15.75" customHeight="1">
      <c r="I188" s="1"/>
      <c r="J188" s="1"/>
      <c r="K188" s="1"/>
    </row>
    <row r="189" ht="15.75" customHeight="1">
      <c r="I189" s="1"/>
      <c r="J189" s="1"/>
      <c r="K189" s="1"/>
    </row>
    <row r="190" ht="15.75" customHeight="1">
      <c r="I190" s="1"/>
      <c r="J190" s="1"/>
      <c r="K190" s="1"/>
    </row>
    <row r="191" ht="15.75" customHeight="1">
      <c r="I191" s="1"/>
      <c r="J191" s="1"/>
      <c r="K191" s="1"/>
    </row>
    <row r="192" ht="15.75" customHeight="1">
      <c r="I192" s="1"/>
      <c r="J192" s="1"/>
      <c r="K192" s="1"/>
    </row>
    <row r="193" ht="15.75" customHeight="1">
      <c r="I193" s="1"/>
      <c r="J193" s="1"/>
      <c r="K193" s="1"/>
    </row>
    <row r="194" ht="15.75" customHeight="1">
      <c r="I194" s="1"/>
      <c r="J194" s="1"/>
      <c r="K194" s="1"/>
    </row>
    <row r="195" ht="15.75" customHeight="1">
      <c r="I195" s="1"/>
      <c r="J195" s="1"/>
      <c r="K195" s="1"/>
    </row>
    <row r="196" ht="15.75" customHeight="1">
      <c r="I196" s="1"/>
      <c r="J196" s="1"/>
      <c r="K196" s="1"/>
    </row>
    <row r="197" ht="15.75" customHeight="1">
      <c r="I197" s="1"/>
      <c r="J197" s="1"/>
      <c r="K197" s="1"/>
    </row>
    <row r="198" ht="15.75" customHeight="1">
      <c r="I198" s="1"/>
      <c r="J198" s="1"/>
      <c r="K198" s="1"/>
    </row>
    <row r="199" ht="15.75" customHeight="1">
      <c r="I199" s="1"/>
      <c r="J199" s="1"/>
      <c r="K199" s="1"/>
    </row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P6"/>
  </mergeCells>
  <dataValidations>
    <dataValidation type="list" allowBlank="1" showErrorMessage="1" sqref="K8:K199">
      <formula1>Hidden_310</formula1>
    </dataValidation>
    <dataValidation type="list" allowBlank="1" showErrorMessage="1" sqref="I8:I199">
      <formula1>Hidden_18</formula1>
    </dataValidation>
    <dataValidation type="list" allowBlank="1" showErrorMessage="1" sqref="J8:J199">
      <formula1>Hidden_29</formula1>
    </dataValidation>
  </dataValidations>
  <hyperlinks>
    <hyperlink r:id="rId1" ref="L8"/>
    <hyperlink r:id="rId2" ref="L9"/>
    <hyperlink r:id="rId3" ref="L10"/>
    <hyperlink r:id="rId4" ref="L11"/>
    <hyperlink r:id="rId5" ref="L12"/>
    <hyperlink r:id="rId6" ref="L13"/>
    <hyperlink r:id="rId7" ref="L14"/>
    <hyperlink r:id="rId8" ref="L15"/>
    <hyperlink r:id="rId9" ref="L16"/>
    <hyperlink r:id="rId10" ref="L17"/>
    <hyperlink r:id="rId11" ref="L18"/>
    <hyperlink r:id="rId12" ref="L19"/>
    <hyperlink r:id="rId13" ref="L20"/>
    <hyperlink r:id="rId14" ref="L21"/>
    <hyperlink r:id="rId15" ref="L22"/>
    <hyperlink r:id="rId16" ref="L23"/>
    <hyperlink r:id="rId17" ref="L24"/>
    <hyperlink r:id="rId18" ref="L25"/>
    <hyperlink r:id="rId19" ref="L26"/>
    <hyperlink r:id="rId20" ref="L27"/>
    <hyperlink r:id="rId21" ref="L28"/>
    <hyperlink r:id="rId22" ref="L29"/>
    <hyperlink r:id="rId23" ref="L30"/>
    <hyperlink r:id="rId24" ref="L31"/>
    <hyperlink r:id="rId25" ref="L32"/>
    <hyperlink r:id="rId26" ref="L33"/>
    <hyperlink r:id="rId27" ref="L34"/>
    <hyperlink r:id="rId28" ref="L35"/>
    <hyperlink r:id="rId29" ref="L36"/>
    <hyperlink r:id="rId30" ref="L37"/>
    <hyperlink r:id="rId31" ref="L38"/>
    <hyperlink r:id="rId32" ref="L39"/>
    <hyperlink r:id="rId33" ref="L40"/>
    <hyperlink r:id="rId34" ref="L41"/>
    <hyperlink r:id="rId35" ref="L42"/>
    <hyperlink r:id="rId36" ref="L43"/>
    <hyperlink r:id="rId37" ref="L44"/>
    <hyperlink r:id="rId38" ref="L45"/>
    <hyperlink r:id="rId39" ref="L46"/>
    <hyperlink r:id="rId40" ref="L47"/>
    <hyperlink r:id="rId41" ref="L48"/>
    <hyperlink r:id="rId42" ref="L49"/>
    <hyperlink r:id="rId43" ref="L50"/>
    <hyperlink r:id="rId44" ref="L51"/>
    <hyperlink r:id="rId45" ref="L52"/>
    <hyperlink r:id="rId46" ref="L53"/>
    <hyperlink r:id="rId47" ref="L54"/>
    <hyperlink r:id="rId48" ref="L55"/>
    <hyperlink r:id="rId49" ref="L56"/>
    <hyperlink r:id="rId50" ref="L57"/>
    <hyperlink r:id="rId51" ref="L58"/>
    <hyperlink r:id="rId52" ref="L59"/>
    <hyperlink r:id="rId53" ref="L60"/>
    <hyperlink r:id="rId54" ref="L61"/>
    <hyperlink r:id="rId55" ref="L62"/>
    <hyperlink r:id="rId56" ref="L63"/>
    <hyperlink r:id="rId57" ref="L64"/>
    <hyperlink r:id="rId58" ref="L65"/>
    <hyperlink r:id="rId59" ref="L66"/>
    <hyperlink r:id="rId60" ref="L67"/>
    <hyperlink r:id="rId61" ref="L68"/>
    <hyperlink r:id="rId62" ref="L69"/>
    <hyperlink r:id="rId63" ref="L70"/>
    <hyperlink r:id="rId64" ref="L71"/>
    <hyperlink r:id="rId65" ref="L72"/>
    <hyperlink r:id="rId66" ref="L73"/>
    <hyperlink r:id="rId67" ref="L74"/>
    <hyperlink r:id="rId68" ref="L75"/>
    <hyperlink r:id="rId69" ref="L76"/>
    <hyperlink r:id="rId70" ref="L77"/>
    <hyperlink r:id="rId71" ref="L78"/>
    <hyperlink r:id="rId72" ref="L79"/>
    <hyperlink r:id="rId73" ref="L80"/>
    <hyperlink r:id="rId74" ref="L81"/>
    <hyperlink r:id="rId75" ref="L82"/>
    <hyperlink r:id="rId76" ref="L83"/>
    <hyperlink r:id="rId77" ref="L84"/>
    <hyperlink r:id="rId78" ref="L85"/>
  </hyperlinks>
  <printOptions/>
  <pageMargins bottom="0.75" footer="0.0" header="0.0" left="0.7" right="0.7" top="0.75"/>
  <pageSetup orientation="landscape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49</v>
      </c>
    </row>
    <row r="2">
      <c r="A2" s="1" t="s">
        <v>68</v>
      </c>
    </row>
    <row r="3">
      <c r="A3" s="1" t="s">
        <v>61</v>
      </c>
    </row>
    <row r="4">
      <c r="A4" s="1" t="s">
        <v>221</v>
      </c>
    </row>
    <row r="5">
      <c r="A5" s="1" t="s">
        <v>205</v>
      </c>
    </row>
    <row r="6">
      <c r="A6" s="1" t="s">
        <v>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50</v>
      </c>
    </row>
    <row r="2">
      <c r="A2" s="1" t="s">
        <v>222</v>
      </c>
    </row>
    <row r="3">
      <c r="A3" s="1" t="s">
        <v>223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51</v>
      </c>
    </row>
    <row r="2">
      <c r="A2" s="1" t="s">
        <v>224</v>
      </c>
    </row>
    <row r="3">
      <c r="A3" s="1" t="s">
        <v>225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2024-01-09T17:10:43Z</dcterms:created>
  <dc:creator>Apache POI</dc:creator>
</cp:coreProperties>
</file>